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nehasishchinara/Desktop/SimTrade Course Docs/Drafts /Blog 2 - Top 10 Cryptocurrencies by Market Cap /"/>
    </mc:Choice>
  </mc:AlternateContent>
  <xr:revisionPtr revIDLastSave="0" documentId="13_ncr:1_{13F69E95-49B0-094C-9C37-1D68B7809B35}" xr6:coauthVersionLast="47" xr6:coauthVersionMax="47" xr10:uidLastSave="{00000000-0000-0000-0000-000000000000}"/>
  <bookViews>
    <workbookView xWindow="0" yWindow="740" windowWidth="29400" windowHeight="16900" xr2:uid="{00000000-000D-0000-FFFF-FFFF00000000}"/>
  </bookViews>
  <sheets>
    <sheet name="Powered By TokenInsight" sheetId="1" r:id="rId1"/>
  </sheets>
  <calcPr calcId="0"/>
</workbook>
</file>

<file path=xl/sharedStrings.xml><?xml version="1.0" encoding="utf-8"?>
<sst xmlns="http://schemas.openxmlformats.org/spreadsheetml/2006/main" count="8" uniqueCount="5">
  <si>
    <t>Date</t>
  </si>
  <si>
    <t>Price</t>
  </si>
  <si>
    <t>Volume</t>
  </si>
  <si>
    <t>Market_Cap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</si>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</sst>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000000"/>
    <numFmt numFmtId="165" formatCode="#0.000000"/>
    <numFmt numFmtId="166" formatCode="#0.00000"/>
  </numFmts>
  <fonts count="1" x14ac:knownFonts="1"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solidFill>
                  <a:schemeClr val="tx1"/>
                </a:solidFill>
              </a:rPr>
              <a:t>DOGE</a:t>
            </a:r>
            <a:r>
              <a:rPr lang="en-US" sz="2400" b="1" baseline="0">
                <a:solidFill>
                  <a:schemeClr val="tx1"/>
                </a:solidFill>
              </a:rPr>
              <a:t> COIN MARKET CAP</a:t>
            </a:r>
            <a:endParaRPr lang="en-US" sz="24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39262067550197"/>
          <c:y val="9.6216112520818617E-2"/>
          <c:w val="0.84894058697208297"/>
          <c:h val="0.77174788204855171"/>
        </c:manualLayout>
      </c:layout>
      <c:lineChart>
        <c:grouping val="standard"/>
        <c:varyColors val="0"/>
        <c:ser>
          <c:idx val="0"/>
          <c:order val="0"/>
          <c:tx>
            <c:strRef>
              <c:f>'Powered By TokenInsight'!$D$1</c:f>
              <c:strCache>
                <c:ptCount val="1"/>
                <c:pt idx="0">
                  <c:v>Market_Cap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'Powered By TokenInsight'!$A$2:$A$3773</c:f>
              <c:numCache>
                <c:formatCode>m/d/yy</c:formatCode>
                <c:ptCount val="3772"/>
                <c:pt idx="0">
                  <c:v>45566</c:v>
                </c:pt>
                <c:pt idx="1">
                  <c:v>45565</c:v>
                </c:pt>
                <c:pt idx="2">
                  <c:v>45564</c:v>
                </c:pt>
                <c:pt idx="3">
                  <c:v>45563</c:v>
                </c:pt>
                <c:pt idx="4">
                  <c:v>45562</c:v>
                </c:pt>
                <c:pt idx="5">
                  <c:v>45561</c:v>
                </c:pt>
                <c:pt idx="6">
                  <c:v>45560</c:v>
                </c:pt>
                <c:pt idx="7">
                  <c:v>45559</c:v>
                </c:pt>
                <c:pt idx="8">
                  <c:v>45558</c:v>
                </c:pt>
                <c:pt idx="9">
                  <c:v>45557</c:v>
                </c:pt>
                <c:pt idx="10">
                  <c:v>45556</c:v>
                </c:pt>
                <c:pt idx="11">
                  <c:v>45555</c:v>
                </c:pt>
                <c:pt idx="12">
                  <c:v>45554</c:v>
                </c:pt>
                <c:pt idx="13">
                  <c:v>45553</c:v>
                </c:pt>
                <c:pt idx="14">
                  <c:v>45552</c:v>
                </c:pt>
                <c:pt idx="15">
                  <c:v>45551</c:v>
                </c:pt>
                <c:pt idx="16">
                  <c:v>45550</c:v>
                </c:pt>
                <c:pt idx="17">
                  <c:v>45549</c:v>
                </c:pt>
                <c:pt idx="18">
                  <c:v>45548</c:v>
                </c:pt>
                <c:pt idx="19">
                  <c:v>45547</c:v>
                </c:pt>
                <c:pt idx="20">
                  <c:v>45546</c:v>
                </c:pt>
                <c:pt idx="21">
                  <c:v>45545</c:v>
                </c:pt>
                <c:pt idx="22">
                  <c:v>45544</c:v>
                </c:pt>
                <c:pt idx="23">
                  <c:v>45543</c:v>
                </c:pt>
                <c:pt idx="24">
                  <c:v>45542</c:v>
                </c:pt>
                <c:pt idx="25">
                  <c:v>45541</c:v>
                </c:pt>
                <c:pt idx="26">
                  <c:v>45540</c:v>
                </c:pt>
                <c:pt idx="27">
                  <c:v>45539</c:v>
                </c:pt>
                <c:pt idx="28">
                  <c:v>45538</c:v>
                </c:pt>
                <c:pt idx="29">
                  <c:v>45537</c:v>
                </c:pt>
                <c:pt idx="30">
                  <c:v>45536</c:v>
                </c:pt>
                <c:pt idx="31">
                  <c:v>45535</c:v>
                </c:pt>
                <c:pt idx="32">
                  <c:v>45534</c:v>
                </c:pt>
                <c:pt idx="33">
                  <c:v>45533</c:v>
                </c:pt>
                <c:pt idx="34">
                  <c:v>45532</c:v>
                </c:pt>
                <c:pt idx="35">
                  <c:v>45531</c:v>
                </c:pt>
                <c:pt idx="36">
                  <c:v>45530</c:v>
                </c:pt>
                <c:pt idx="37">
                  <c:v>45529</c:v>
                </c:pt>
                <c:pt idx="38">
                  <c:v>45528</c:v>
                </c:pt>
                <c:pt idx="39">
                  <c:v>45527</c:v>
                </c:pt>
                <c:pt idx="40">
                  <c:v>45526</c:v>
                </c:pt>
                <c:pt idx="41">
                  <c:v>45525</c:v>
                </c:pt>
                <c:pt idx="42">
                  <c:v>45524</c:v>
                </c:pt>
                <c:pt idx="43">
                  <c:v>45523</c:v>
                </c:pt>
                <c:pt idx="44">
                  <c:v>45522</c:v>
                </c:pt>
                <c:pt idx="45">
                  <c:v>45521</c:v>
                </c:pt>
                <c:pt idx="46">
                  <c:v>45520</c:v>
                </c:pt>
                <c:pt idx="47">
                  <c:v>45519</c:v>
                </c:pt>
                <c:pt idx="48">
                  <c:v>45518</c:v>
                </c:pt>
                <c:pt idx="49">
                  <c:v>45517</c:v>
                </c:pt>
                <c:pt idx="50">
                  <c:v>45516</c:v>
                </c:pt>
                <c:pt idx="51">
                  <c:v>45515</c:v>
                </c:pt>
                <c:pt idx="52">
                  <c:v>45514</c:v>
                </c:pt>
                <c:pt idx="53">
                  <c:v>45513</c:v>
                </c:pt>
                <c:pt idx="54">
                  <c:v>45512</c:v>
                </c:pt>
                <c:pt idx="55">
                  <c:v>45511</c:v>
                </c:pt>
                <c:pt idx="56">
                  <c:v>45510</c:v>
                </c:pt>
                <c:pt idx="57">
                  <c:v>45509</c:v>
                </c:pt>
                <c:pt idx="58">
                  <c:v>45508</c:v>
                </c:pt>
                <c:pt idx="59">
                  <c:v>45507</c:v>
                </c:pt>
                <c:pt idx="60">
                  <c:v>45506</c:v>
                </c:pt>
                <c:pt idx="61">
                  <c:v>45505</c:v>
                </c:pt>
                <c:pt idx="62">
                  <c:v>45504</c:v>
                </c:pt>
                <c:pt idx="63">
                  <c:v>45503</c:v>
                </c:pt>
                <c:pt idx="64">
                  <c:v>45502</c:v>
                </c:pt>
                <c:pt idx="65">
                  <c:v>45501</c:v>
                </c:pt>
                <c:pt idx="66">
                  <c:v>45500</c:v>
                </c:pt>
                <c:pt idx="67">
                  <c:v>45499</c:v>
                </c:pt>
                <c:pt idx="68">
                  <c:v>45498</c:v>
                </c:pt>
                <c:pt idx="69">
                  <c:v>45497</c:v>
                </c:pt>
                <c:pt idx="70">
                  <c:v>45496</c:v>
                </c:pt>
                <c:pt idx="71">
                  <c:v>45495</c:v>
                </c:pt>
                <c:pt idx="72">
                  <c:v>45494</c:v>
                </c:pt>
                <c:pt idx="73">
                  <c:v>45493</c:v>
                </c:pt>
                <c:pt idx="74">
                  <c:v>45492</c:v>
                </c:pt>
                <c:pt idx="75">
                  <c:v>45491</c:v>
                </c:pt>
                <c:pt idx="76">
                  <c:v>45490</c:v>
                </c:pt>
                <c:pt idx="77">
                  <c:v>45489</c:v>
                </c:pt>
                <c:pt idx="78">
                  <c:v>45488</c:v>
                </c:pt>
                <c:pt idx="79">
                  <c:v>45487</c:v>
                </c:pt>
                <c:pt idx="80">
                  <c:v>45486</c:v>
                </c:pt>
                <c:pt idx="81">
                  <c:v>45485</c:v>
                </c:pt>
                <c:pt idx="82">
                  <c:v>45484</c:v>
                </c:pt>
                <c:pt idx="83">
                  <c:v>45483</c:v>
                </c:pt>
                <c:pt idx="84">
                  <c:v>45482</c:v>
                </c:pt>
                <c:pt idx="85">
                  <c:v>45481</c:v>
                </c:pt>
                <c:pt idx="86">
                  <c:v>45480</c:v>
                </c:pt>
                <c:pt idx="87">
                  <c:v>45479</c:v>
                </c:pt>
                <c:pt idx="88">
                  <c:v>45478</c:v>
                </c:pt>
                <c:pt idx="89">
                  <c:v>45477</c:v>
                </c:pt>
                <c:pt idx="90">
                  <c:v>45476</c:v>
                </c:pt>
                <c:pt idx="91">
                  <c:v>45475</c:v>
                </c:pt>
                <c:pt idx="92">
                  <c:v>45474</c:v>
                </c:pt>
                <c:pt idx="93">
                  <c:v>45473</c:v>
                </c:pt>
                <c:pt idx="94">
                  <c:v>45472</c:v>
                </c:pt>
                <c:pt idx="95">
                  <c:v>45471</c:v>
                </c:pt>
                <c:pt idx="96">
                  <c:v>45470</c:v>
                </c:pt>
                <c:pt idx="97">
                  <c:v>45469</c:v>
                </c:pt>
                <c:pt idx="98">
                  <c:v>45468</c:v>
                </c:pt>
                <c:pt idx="99">
                  <c:v>45467</c:v>
                </c:pt>
                <c:pt idx="100">
                  <c:v>45466</c:v>
                </c:pt>
                <c:pt idx="101">
                  <c:v>45465</c:v>
                </c:pt>
                <c:pt idx="102">
                  <c:v>45464</c:v>
                </c:pt>
                <c:pt idx="103">
                  <c:v>45463</c:v>
                </c:pt>
                <c:pt idx="104">
                  <c:v>45462</c:v>
                </c:pt>
                <c:pt idx="105">
                  <c:v>45461</c:v>
                </c:pt>
                <c:pt idx="106">
                  <c:v>45460</c:v>
                </c:pt>
                <c:pt idx="107">
                  <c:v>45459</c:v>
                </c:pt>
                <c:pt idx="108">
                  <c:v>45458</c:v>
                </c:pt>
                <c:pt idx="109">
                  <c:v>45457</c:v>
                </c:pt>
                <c:pt idx="110">
                  <c:v>45456</c:v>
                </c:pt>
                <c:pt idx="111">
                  <c:v>45455</c:v>
                </c:pt>
                <c:pt idx="112">
                  <c:v>45454</c:v>
                </c:pt>
                <c:pt idx="113">
                  <c:v>45453</c:v>
                </c:pt>
                <c:pt idx="114">
                  <c:v>45452</c:v>
                </c:pt>
                <c:pt idx="115">
                  <c:v>45451</c:v>
                </c:pt>
                <c:pt idx="116">
                  <c:v>45450</c:v>
                </c:pt>
                <c:pt idx="117">
                  <c:v>45449</c:v>
                </c:pt>
                <c:pt idx="118">
                  <c:v>45448</c:v>
                </c:pt>
                <c:pt idx="119">
                  <c:v>45447</c:v>
                </c:pt>
                <c:pt idx="120">
                  <c:v>45446</c:v>
                </c:pt>
                <c:pt idx="121">
                  <c:v>45445</c:v>
                </c:pt>
                <c:pt idx="122">
                  <c:v>45444</c:v>
                </c:pt>
                <c:pt idx="123">
                  <c:v>45443</c:v>
                </c:pt>
                <c:pt idx="124">
                  <c:v>45442</c:v>
                </c:pt>
                <c:pt idx="125">
                  <c:v>45441</c:v>
                </c:pt>
                <c:pt idx="126">
                  <c:v>45440</c:v>
                </c:pt>
                <c:pt idx="127">
                  <c:v>45439</c:v>
                </c:pt>
                <c:pt idx="128">
                  <c:v>45438</c:v>
                </c:pt>
                <c:pt idx="129">
                  <c:v>45437</c:v>
                </c:pt>
                <c:pt idx="130">
                  <c:v>45436</c:v>
                </c:pt>
                <c:pt idx="131">
                  <c:v>45435</c:v>
                </c:pt>
                <c:pt idx="132">
                  <c:v>45434</c:v>
                </c:pt>
                <c:pt idx="133">
                  <c:v>45433</c:v>
                </c:pt>
                <c:pt idx="134">
                  <c:v>45432</c:v>
                </c:pt>
                <c:pt idx="135">
                  <c:v>45431</c:v>
                </c:pt>
                <c:pt idx="136">
                  <c:v>45430</c:v>
                </c:pt>
                <c:pt idx="137">
                  <c:v>45429</c:v>
                </c:pt>
                <c:pt idx="138">
                  <c:v>45428</c:v>
                </c:pt>
                <c:pt idx="139">
                  <c:v>45427</c:v>
                </c:pt>
                <c:pt idx="140">
                  <c:v>45426</c:v>
                </c:pt>
                <c:pt idx="141">
                  <c:v>45425</c:v>
                </c:pt>
                <c:pt idx="142">
                  <c:v>45424</c:v>
                </c:pt>
                <c:pt idx="143">
                  <c:v>45423</c:v>
                </c:pt>
                <c:pt idx="144">
                  <c:v>45422</c:v>
                </c:pt>
                <c:pt idx="145">
                  <c:v>45421</c:v>
                </c:pt>
                <c:pt idx="146">
                  <c:v>45420</c:v>
                </c:pt>
                <c:pt idx="147">
                  <c:v>45419</c:v>
                </c:pt>
                <c:pt idx="148">
                  <c:v>45418</c:v>
                </c:pt>
                <c:pt idx="149">
                  <c:v>45417</c:v>
                </c:pt>
                <c:pt idx="150">
                  <c:v>45416</c:v>
                </c:pt>
                <c:pt idx="151">
                  <c:v>45415</c:v>
                </c:pt>
                <c:pt idx="152">
                  <c:v>45414</c:v>
                </c:pt>
                <c:pt idx="153">
                  <c:v>45413</c:v>
                </c:pt>
                <c:pt idx="154">
                  <c:v>45412</c:v>
                </c:pt>
                <c:pt idx="155">
                  <c:v>45411</c:v>
                </c:pt>
                <c:pt idx="156">
                  <c:v>45410</c:v>
                </c:pt>
                <c:pt idx="157">
                  <c:v>45409</c:v>
                </c:pt>
                <c:pt idx="158">
                  <c:v>45408</c:v>
                </c:pt>
                <c:pt idx="159">
                  <c:v>45407</c:v>
                </c:pt>
                <c:pt idx="160">
                  <c:v>45406</c:v>
                </c:pt>
                <c:pt idx="161">
                  <c:v>45405</c:v>
                </c:pt>
                <c:pt idx="162">
                  <c:v>45404</c:v>
                </c:pt>
                <c:pt idx="163">
                  <c:v>45403</c:v>
                </c:pt>
                <c:pt idx="164">
                  <c:v>45402</c:v>
                </c:pt>
                <c:pt idx="165">
                  <c:v>45401</c:v>
                </c:pt>
                <c:pt idx="166">
                  <c:v>45400</c:v>
                </c:pt>
                <c:pt idx="167">
                  <c:v>45399</c:v>
                </c:pt>
                <c:pt idx="168">
                  <c:v>45398</c:v>
                </c:pt>
                <c:pt idx="169">
                  <c:v>45397</c:v>
                </c:pt>
                <c:pt idx="170">
                  <c:v>45396</c:v>
                </c:pt>
                <c:pt idx="171">
                  <c:v>45395</c:v>
                </c:pt>
                <c:pt idx="172">
                  <c:v>45394</c:v>
                </c:pt>
                <c:pt idx="173">
                  <c:v>45393</c:v>
                </c:pt>
                <c:pt idx="174">
                  <c:v>45392</c:v>
                </c:pt>
                <c:pt idx="175">
                  <c:v>45391</c:v>
                </c:pt>
                <c:pt idx="176">
                  <c:v>45390</c:v>
                </c:pt>
                <c:pt idx="177">
                  <c:v>45389</c:v>
                </c:pt>
                <c:pt idx="178">
                  <c:v>45388</c:v>
                </c:pt>
                <c:pt idx="179">
                  <c:v>45387</c:v>
                </c:pt>
                <c:pt idx="180">
                  <c:v>45386</c:v>
                </c:pt>
                <c:pt idx="181">
                  <c:v>45385</c:v>
                </c:pt>
                <c:pt idx="182">
                  <c:v>45384</c:v>
                </c:pt>
                <c:pt idx="183">
                  <c:v>45383</c:v>
                </c:pt>
                <c:pt idx="184">
                  <c:v>45382</c:v>
                </c:pt>
                <c:pt idx="185">
                  <c:v>45381</c:v>
                </c:pt>
                <c:pt idx="186">
                  <c:v>45380</c:v>
                </c:pt>
                <c:pt idx="187">
                  <c:v>45379</c:v>
                </c:pt>
                <c:pt idx="188">
                  <c:v>45378</c:v>
                </c:pt>
                <c:pt idx="189">
                  <c:v>45377</c:v>
                </c:pt>
                <c:pt idx="190">
                  <c:v>45376</c:v>
                </c:pt>
                <c:pt idx="191">
                  <c:v>45375</c:v>
                </c:pt>
                <c:pt idx="192">
                  <c:v>45374</c:v>
                </c:pt>
                <c:pt idx="193">
                  <c:v>45373</c:v>
                </c:pt>
                <c:pt idx="194">
                  <c:v>45372</c:v>
                </c:pt>
                <c:pt idx="195">
                  <c:v>45371</c:v>
                </c:pt>
                <c:pt idx="196">
                  <c:v>45370</c:v>
                </c:pt>
                <c:pt idx="197">
                  <c:v>45369</c:v>
                </c:pt>
                <c:pt idx="198">
                  <c:v>45368</c:v>
                </c:pt>
                <c:pt idx="199">
                  <c:v>45367</c:v>
                </c:pt>
                <c:pt idx="200">
                  <c:v>45366</c:v>
                </c:pt>
                <c:pt idx="201">
                  <c:v>45365</c:v>
                </c:pt>
                <c:pt idx="202">
                  <c:v>45364</c:v>
                </c:pt>
                <c:pt idx="203">
                  <c:v>45363</c:v>
                </c:pt>
                <c:pt idx="204">
                  <c:v>45362</c:v>
                </c:pt>
                <c:pt idx="205">
                  <c:v>45361</c:v>
                </c:pt>
                <c:pt idx="206">
                  <c:v>45360</c:v>
                </c:pt>
                <c:pt idx="207">
                  <c:v>45359</c:v>
                </c:pt>
                <c:pt idx="208">
                  <c:v>45358</c:v>
                </c:pt>
                <c:pt idx="209">
                  <c:v>45357</c:v>
                </c:pt>
                <c:pt idx="210">
                  <c:v>45356</c:v>
                </c:pt>
                <c:pt idx="211">
                  <c:v>45355</c:v>
                </c:pt>
                <c:pt idx="212">
                  <c:v>45354</c:v>
                </c:pt>
                <c:pt idx="213">
                  <c:v>45353</c:v>
                </c:pt>
                <c:pt idx="214">
                  <c:v>45352</c:v>
                </c:pt>
                <c:pt idx="215">
                  <c:v>45351</c:v>
                </c:pt>
                <c:pt idx="216">
                  <c:v>45350</c:v>
                </c:pt>
                <c:pt idx="217">
                  <c:v>45349</c:v>
                </c:pt>
                <c:pt idx="218">
                  <c:v>45348</c:v>
                </c:pt>
                <c:pt idx="219">
                  <c:v>45347</c:v>
                </c:pt>
                <c:pt idx="220">
                  <c:v>45346</c:v>
                </c:pt>
                <c:pt idx="221">
                  <c:v>45345</c:v>
                </c:pt>
                <c:pt idx="222">
                  <c:v>45344</c:v>
                </c:pt>
                <c:pt idx="223">
                  <c:v>45343</c:v>
                </c:pt>
                <c:pt idx="224">
                  <c:v>45342</c:v>
                </c:pt>
                <c:pt idx="225">
                  <c:v>45341</c:v>
                </c:pt>
                <c:pt idx="226">
                  <c:v>45340</c:v>
                </c:pt>
                <c:pt idx="227">
                  <c:v>45339</c:v>
                </c:pt>
                <c:pt idx="228">
                  <c:v>45338</c:v>
                </c:pt>
                <c:pt idx="229">
                  <c:v>45337</c:v>
                </c:pt>
                <c:pt idx="230">
                  <c:v>45336</c:v>
                </c:pt>
                <c:pt idx="231">
                  <c:v>45335</c:v>
                </c:pt>
                <c:pt idx="232">
                  <c:v>45334</c:v>
                </c:pt>
                <c:pt idx="233">
                  <c:v>45333</c:v>
                </c:pt>
                <c:pt idx="234">
                  <c:v>45332</c:v>
                </c:pt>
                <c:pt idx="235">
                  <c:v>45331</c:v>
                </c:pt>
                <c:pt idx="236">
                  <c:v>45330</c:v>
                </c:pt>
                <c:pt idx="237">
                  <c:v>45329</c:v>
                </c:pt>
                <c:pt idx="238">
                  <c:v>45328</c:v>
                </c:pt>
                <c:pt idx="239">
                  <c:v>45327</c:v>
                </c:pt>
                <c:pt idx="240">
                  <c:v>45326</c:v>
                </c:pt>
                <c:pt idx="241">
                  <c:v>45325</c:v>
                </c:pt>
                <c:pt idx="242">
                  <c:v>45324</c:v>
                </c:pt>
                <c:pt idx="243">
                  <c:v>45323</c:v>
                </c:pt>
                <c:pt idx="244">
                  <c:v>45322</c:v>
                </c:pt>
                <c:pt idx="245">
                  <c:v>45321</c:v>
                </c:pt>
                <c:pt idx="246">
                  <c:v>45320</c:v>
                </c:pt>
                <c:pt idx="247">
                  <c:v>45319</c:v>
                </c:pt>
                <c:pt idx="248">
                  <c:v>45318</c:v>
                </c:pt>
                <c:pt idx="249">
                  <c:v>45317</c:v>
                </c:pt>
                <c:pt idx="250">
                  <c:v>45316</c:v>
                </c:pt>
                <c:pt idx="251">
                  <c:v>45315</c:v>
                </c:pt>
                <c:pt idx="252">
                  <c:v>45314</c:v>
                </c:pt>
                <c:pt idx="253">
                  <c:v>45313</c:v>
                </c:pt>
                <c:pt idx="254">
                  <c:v>45312</c:v>
                </c:pt>
                <c:pt idx="255">
                  <c:v>45311</c:v>
                </c:pt>
                <c:pt idx="256">
                  <c:v>45310</c:v>
                </c:pt>
                <c:pt idx="257">
                  <c:v>45309</c:v>
                </c:pt>
                <c:pt idx="258">
                  <c:v>45308</c:v>
                </c:pt>
                <c:pt idx="259">
                  <c:v>45307</c:v>
                </c:pt>
                <c:pt idx="260">
                  <c:v>45306</c:v>
                </c:pt>
                <c:pt idx="261">
                  <c:v>45305</c:v>
                </c:pt>
                <c:pt idx="262">
                  <c:v>45304</c:v>
                </c:pt>
                <c:pt idx="263">
                  <c:v>45303</c:v>
                </c:pt>
                <c:pt idx="264">
                  <c:v>45302</c:v>
                </c:pt>
                <c:pt idx="265">
                  <c:v>45301</c:v>
                </c:pt>
                <c:pt idx="266">
                  <c:v>45300</c:v>
                </c:pt>
                <c:pt idx="267">
                  <c:v>45299</c:v>
                </c:pt>
                <c:pt idx="268">
                  <c:v>45298</c:v>
                </c:pt>
                <c:pt idx="269">
                  <c:v>45297</c:v>
                </c:pt>
                <c:pt idx="270">
                  <c:v>45296</c:v>
                </c:pt>
                <c:pt idx="271">
                  <c:v>45295</c:v>
                </c:pt>
                <c:pt idx="272">
                  <c:v>45294</c:v>
                </c:pt>
                <c:pt idx="273">
                  <c:v>45293</c:v>
                </c:pt>
                <c:pt idx="274">
                  <c:v>45292</c:v>
                </c:pt>
                <c:pt idx="275">
                  <c:v>45291</c:v>
                </c:pt>
                <c:pt idx="276">
                  <c:v>45290</c:v>
                </c:pt>
                <c:pt idx="277">
                  <c:v>45289</c:v>
                </c:pt>
                <c:pt idx="278">
                  <c:v>45288</c:v>
                </c:pt>
                <c:pt idx="279">
                  <c:v>45287</c:v>
                </c:pt>
                <c:pt idx="280">
                  <c:v>45286</c:v>
                </c:pt>
                <c:pt idx="281">
                  <c:v>45285</c:v>
                </c:pt>
                <c:pt idx="282">
                  <c:v>45284</c:v>
                </c:pt>
                <c:pt idx="283">
                  <c:v>45283</c:v>
                </c:pt>
                <c:pt idx="284">
                  <c:v>45282</c:v>
                </c:pt>
                <c:pt idx="285">
                  <c:v>45281</c:v>
                </c:pt>
                <c:pt idx="286">
                  <c:v>45280</c:v>
                </c:pt>
                <c:pt idx="287">
                  <c:v>45279</c:v>
                </c:pt>
                <c:pt idx="288">
                  <c:v>45278</c:v>
                </c:pt>
                <c:pt idx="289">
                  <c:v>45277</c:v>
                </c:pt>
                <c:pt idx="290">
                  <c:v>45276</c:v>
                </c:pt>
                <c:pt idx="291">
                  <c:v>45275</c:v>
                </c:pt>
                <c:pt idx="292">
                  <c:v>45274</c:v>
                </c:pt>
                <c:pt idx="293">
                  <c:v>45273</c:v>
                </c:pt>
                <c:pt idx="294">
                  <c:v>45272</c:v>
                </c:pt>
                <c:pt idx="295">
                  <c:v>45271</c:v>
                </c:pt>
                <c:pt idx="296">
                  <c:v>45270</c:v>
                </c:pt>
                <c:pt idx="297">
                  <c:v>45269</c:v>
                </c:pt>
                <c:pt idx="298">
                  <c:v>45268</c:v>
                </c:pt>
                <c:pt idx="299">
                  <c:v>45267</c:v>
                </c:pt>
                <c:pt idx="300">
                  <c:v>45266</c:v>
                </c:pt>
                <c:pt idx="301">
                  <c:v>45265</c:v>
                </c:pt>
                <c:pt idx="302">
                  <c:v>45264</c:v>
                </c:pt>
                <c:pt idx="303">
                  <c:v>45263</c:v>
                </c:pt>
                <c:pt idx="304">
                  <c:v>45262</c:v>
                </c:pt>
                <c:pt idx="305">
                  <c:v>45261</c:v>
                </c:pt>
                <c:pt idx="306">
                  <c:v>45260</c:v>
                </c:pt>
                <c:pt idx="307">
                  <c:v>45259</c:v>
                </c:pt>
                <c:pt idx="308">
                  <c:v>45258</c:v>
                </c:pt>
                <c:pt idx="309">
                  <c:v>45257</c:v>
                </c:pt>
                <c:pt idx="310">
                  <c:v>45256</c:v>
                </c:pt>
                <c:pt idx="311">
                  <c:v>45255</c:v>
                </c:pt>
                <c:pt idx="312">
                  <c:v>45254</c:v>
                </c:pt>
                <c:pt idx="313">
                  <c:v>45253</c:v>
                </c:pt>
                <c:pt idx="314">
                  <c:v>45252</c:v>
                </c:pt>
                <c:pt idx="315">
                  <c:v>45251</c:v>
                </c:pt>
                <c:pt idx="316">
                  <c:v>45250</c:v>
                </c:pt>
                <c:pt idx="317">
                  <c:v>45249</c:v>
                </c:pt>
                <c:pt idx="318">
                  <c:v>45248</c:v>
                </c:pt>
                <c:pt idx="319">
                  <c:v>45247</c:v>
                </c:pt>
                <c:pt idx="320">
                  <c:v>45246</c:v>
                </c:pt>
                <c:pt idx="321">
                  <c:v>45245</c:v>
                </c:pt>
                <c:pt idx="322">
                  <c:v>45244</c:v>
                </c:pt>
                <c:pt idx="323">
                  <c:v>45243</c:v>
                </c:pt>
                <c:pt idx="324">
                  <c:v>45242</c:v>
                </c:pt>
                <c:pt idx="325">
                  <c:v>45241</c:v>
                </c:pt>
                <c:pt idx="326">
                  <c:v>45240</c:v>
                </c:pt>
                <c:pt idx="327">
                  <c:v>45239</c:v>
                </c:pt>
                <c:pt idx="328">
                  <c:v>45238</c:v>
                </c:pt>
                <c:pt idx="329">
                  <c:v>45237</c:v>
                </c:pt>
                <c:pt idx="330">
                  <c:v>45236</c:v>
                </c:pt>
                <c:pt idx="331">
                  <c:v>45235</c:v>
                </c:pt>
                <c:pt idx="332">
                  <c:v>45234</c:v>
                </c:pt>
                <c:pt idx="333">
                  <c:v>45233</c:v>
                </c:pt>
                <c:pt idx="334">
                  <c:v>45232</c:v>
                </c:pt>
                <c:pt idx="335">
                  <c:v>45231</c:v>
                </c:pt>
                <c:pt idx="336">
                  <c:v>45230</c:v>
                </c:pt>
                <c:pt idx="337">
                  <c:v>45229</c:v>
                </c:pt>
                <c:pt idx="338">
                  <c:v>45228</c:v>
                </c:pt>
                <c:pt idx="339">
                  <c:v>45227</c:v>
                </c:pt>
                <c:pt idx="340">
                  <c:v>45226</c:v>
                </c:pt>
                <c:pt idx="341">
                  <c:v>45225</c:v>
                </c:pt>
                <c:pt idx="342">
                  <c:v>45224</c:v>
                </c:pt>
                <c:pt idx="343">
                  <c:v>45223</c:v>
                </c:pt>
                <c:pt idx="344">
                  <c:v>45222</c:v>
                </c:pt>
                <c:pt idx="345">
                  <c:v>45221</c:v>
                </c:pt>
                <c:pt idx="346">
                  <c:v>45220</c:v>
                </c:pt>
                <c:pt idx="347">
                  <c:v>45219</c:v>
                </c:pt>
                <c:pt idx="348">
                  <c:v>45218</c:v>
                </c:pt>
                <c:pt idx="349">
                  <c:v>45217</c:v>
                </c:pt>
                <c:pt idx="350">
                  <c:v>45216</c:v>
                </c:pt>
                <c:pt idx="351">
                  <c:v>45215</c:v>
                </c:pt>
                <c:pt idx="352">
                  <c:v>45214</c:v>
                </c:pt>
                <c:pt idx="353">
                  <c:v>45213</c:v>
                </c:pt>
                <c:pt idx="354">
                  <c:v>45212</c:v>
                </c:pt>
                <c:pt idx="355">
                  <c:v>45211</c:v>
                </c:pt>
                <c:pt idx="356">
                  <c:v>45210</c:v>
                </c:pt>
                <c:pt idx="357">
                  <c:v>45209</c:v>
                </c:pt>
                <c:pt idx="358">
                  <c:v>45208</c:v>
                </c:pt>
                <c:pt idx="359">
                  <c:v>45207</c:v>
                </c:pt>
                <c:pt idx="360">
                  <c:v>45206</c:v>
                </c:pt>
                <c:pt idx="361">
                  <c:v>45205</c:v>
                </c:pt>
                <c:pt idx="362">
                  <c:v>45204</c:v>
                </c:pt>
                <c:pt idx="363">
                  <c:v>45203</c:v>
                </c:pt>
                <c:pt idx="364">
                  <c:v>45202</c:v>
                </c:pt>
                <c:pt idx="365">
                  <c:v>45201</c:v>
                </c:pt>
                <c:pt idx="366">
                  <c:v>45200</c:v>
                </c:pt>
                <c:pt idx="367">
                  <c:v>45199</c:v>
                </c:pt>
                <c:pt idx="368">
                  <c:v>45198</c:v>
                </c:pt>
                <c:pt idx="369">
                  <c:v>45197</c:v>
                </c:pt>
                <c:pt idx="370">
                  <c:v>45196</c:v>
                </c:pt>
                <c:pt idx="371">
                  <c:v>45195</c:v>
                </c:pt>
                <c:pt idx="372">
                  <c:v>45194</c:v>
                </c:pt>
                <c:pt idx="373">
                  <c:v>45193</c:v>
                </c:pt>
                <c:pt idx="374">
                  <c:v>45192</c:v>
                </c:pt>
                <c:pt idx="375">
                  <c:v>45191</c:v>
                </c:pt>
                <c:pt idx="376">
                  <c:v>45190</c:v>
                </c:pt>
                <c:pt idx="377">
                  <c:v>45189</c:v>
                </c:pt>
                <c:pt idx="378">
                  <c:v>45188</c:v>
                </c:pt>
                <c:pt idx="379">
                  <c:v>45187</c:v>
                </c:pt>
                <c:pt idx="380">
                  <c:v>45186</c:v>
                </c:pt>
                <c:pt idx="381">
                  <c:v>45185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45179</c:v>
                </c:pt>
                <c:pt idx="388">
                  <c:v>45178</c:v>
                </c:pt>
                <c:pt idx="389">
                  <c:v>45177</c:v>
                </c:pt>
                <c:pt idx="390">
                  <c:v>45176</c:v>
                </c:pt>
                <c:pt idx="391">
                  <c:v>45175</c:v>
                </c:pt>
                <c:pt idx="392">
                  <c:v>45174</c:v>
                </c:pt>
                <c:pt idx="393">
                  <c:v>45173</c:v>
                </c:pt>
                <c:pt idx="394">
                  <c:v>45172</c:v>
                </c:pt>
                <c:pt idx="395">
                  <c:v>45171</c:v>
                </c:pt>
                <c:pt idx="396">
                  <c:v>45170</c:v>
                </c:pt>
                <c:pt idx="397">
                  <c:v>45169</c:v>
                </c:pt>
                <c:pt idx="398">
                  <c:v>45168</c:v>
                </c:pt>
                <c:pt idx="399">
                  <c:v>45167</c:v>
                </c:pt>
                <c:pt idx="400">
                  <c:v>45166</c:v>
                </c:pt>
                <c:pt idx="401">
                  <c:v>45165</c:v>
                </c:pt>
                <c:pt idx="402">
                  <c:v>45164</c:v>
                </c:pt>
                <c:pt idx="403">
                  <c:v>45163</c:v>
                </c:pt>
                <c:pt idx="404">
                  <c:v>45162</c:v>
                </c:pt>
                <c:pt idx="405">
                  <c:v>45161</c:v>
                </c:pt>
                <c:pt idx="406">
                  <c:v>45160</c:v>
                </c:pt>
                <c:pt idx="407">
                  <c:v>45159</c:v>
                </c:pt>
                <c:pt idx="408">
                  <c:v>45158</c:v>
                </c:pt>
                <c:pt idx="409">
                  <c:v>45157</c:v>
                </c:pt>
                <c:pt idx="410">
                  <c:v>45156</c:v>
                </c:pt>
                <c:pt idx="411">
                  <c:v>45155</c:v>
                </c:pt>
                <c:pt idx="412">
                  <c:v>45154</c:v>
                </c:pt>
                <c:pt idx="413">
                  <c:v>45153</c:v>
                </c:pt>
                <c:pt idx="414">
                  <c:v>45152</c:v>
                </c:pt>
                <c:pt idx="415">
                  <c:v>45151</c:v>
                </c:pt>
                <c:pt idx="416">
                  <c:v>45150</c:v>
                </c:pt>
                <c:pt idx="417">
                  <c:v>45149</c:v>
                </c:pt>
                <c:pt idx="418">
                  <c:v>45148</c:v>
                </c:pt>
                <c:pt idx="419">
                  <c:v>45147</c:v>
                </c:pt>
                <c:pt idx="420">
                  <c:v>45146</c:v>
                </c:pt>
                <c:pt idx="421">
                  <c:v>45145</c:v>
                </c:pt>
                <c:pt idx="422">
                  <c:v>45144</c:v>
                </c:pt>
                <c:pt idx="423">
                  <c:v>45143</c:v>
                </c:pt>
                <c:pt idx="424">
                  <c:v>45142</c:v>
                </c:pt>
                <c:pt idx="425">
                  <c:v>45141</c:v>
                </c:pt>
                <c:pt idx="426">
                  <c:v>45140</c:v>
                </c:pt>
                <c:pt idx="427">
                  <c:v>45139</c:v>
                </c:pt>
                <c:pt idx="428">
                  <c:v>45138</c:v>
                </c:pt>
                <c:pt idx="429">
                  <c:v>45137</c:v>
                </c:pt>
                <c:pt idx="430">
                  <c:v>45136</c:v>
                </c:pt>
                <c:pt idx="431">
                  <c:v>45135</c:v>
                </c:pt>
                <c:pt idx="432">
                  <c:v>45134</c:v>
                </c:pt>
                <c:pt idx="433">
                  <c:v>45133</c:v>
                </c:pt>
                <c:pt idx="434">
                  <c:v>45132</c:v>
                </c:pt>
                <c:pt idx="435">
                  <c:v>45131</c:v>
                </c:pt>
                <c:pt idx="436">
                  <c:v>45130</c:v>
                </c:pt>
                <c:pt idx="437">
                  <c:v>45129</c:v>
                </c:pt>
                <c:pt idx="438">
                  <c:v>45128</c:v>
                </c:pt>
                <c:pt idx="439">
                  <c:v>45127</c:v>
                </c:pt>
                <c:pt idx="440">
                  <c:v>45126</c:v>
                </c:pt>
                <c:pt idx="441">
                  <c:v>45125</c:v>
                </c:pt>
                <c:pt idx="442">
                  <c:v>45124</c:v>
                </c:pt>
                <c:pt idx="443">
                  <c:v>45123</c:v>
                </c:pt>
                <c:pt idx="444">
                  <c:v>45122</c:v>
                </c:pt>
                <c:pt idx="445">
                  <c:v>45121</c:v>
                </c:pt>
                <c:pt idx="446">
                  <c:v>45120</c:v>
                </c:pt>
                <c:pt idx="447">
                  <c:v>45119</c:v>
                </c:pt>
                <c:pt idx="448">
                  <c:v>45118</c:v>
                </c:pt>
                <c:pt idx="449">
                  <c:v>45117</c:v>
                </c:pt>
                <c:pt idx="450">
                  <c:v>45116</c:v>
                </c:pt>
                <c:pt idx="451">
                  <c:v>45115</c:v>
                </c:pt>
                <c:pt idx="452">
                  <c:v>45114</c:v>
                </c:pt>
                <c:pt idx="453">
                  <c:v>45113</c:v>
                </c:pt>
                <c:pt idx="454">
                  <c:v>45112</c:v>
                </c:pt>
                <c:pt idx="455">
                  <c:v>45111</c:v>
                </c:pt>
                <c:pt idx="456">
                  <c:v>45110</c:v>
                </c:pt>
                <c:pt idx="457">
                  <c:v>45109</c:v>
                </c:pt>
                <c:pt idx="458">
                  <c:v>45108</c:v>
                </c:pt>
                <c:pt idx="459">
                  <c:v>45107</c:v>
                </c:pt>
                <c:pt idx="460">
                  <c:v>45106</c:v>
                </c:pt>
                <c:pt idx="461">
                  <c:v>45105</c:v>
                </c:pt>
                <c:pt idx="462">
                  <c:v>45104</c:v>
                </c:pt>
                <c:pt idx="463">
                  <c:v>45103</c:v>
                </c:pt>
                <c:pt idx="464">
                  <c:v>45102</c:v>
                </c:pt>
                <c:pt idx="465">
                  <c:v>45101</c:v>
                </c:pt>
                <c:pt idx="466">
                  <c:v>45100</c:v>
                </c:pt>
                <c:pt idx="467">
                  <c:v>45099</c:v>
                </c:pt>
                <c:pt idx="468">
                  <c:v>45098</c:v>
                </c:pt>
                <c:pt idx="469">
                  <c:v>45097</c:v>
                </c:pt>
                <c:pt idx="470">
                  <c:v>45096</c:v>
                </c:pt>
                <c:pt idx="471">
                  <c:v>45095</c:v>
                </c:pt>
                <c:pt idx="472">
                  <c:v>45094</c:v>
                </c:pt>
                <c:pt idx="473">
                  <c:v>45093</c:v>
                </c:pt>
                <c:pt idx="474">
                  <c:v>45092</c:v>
                </c:pt>
                <c:pt idx="475">
                  <c:v>45091</c:v>
                </c:pt>
                <c:pt idx="476">
                  <c:v>45090</c:v>
                </c:pt>
                <c:pt idx="477">
                  <c:v>45089</c:v>
                </c:pt>
                <c:pt idx="478">
                  <c:v>45088</c:v>
                </c:pt>
                <c:pt idx="479">
                  <c:v>45087</c:v>
                </c:pt>
                <c:pt idx="480">
                  <c:v>45086</c:v>
                </c:pt>
                <c:pt idx="481">
                  <c:v>45085</c:v>
                </c:pt>
                <c:pt idx="482">
                  <c:v>45084</c:v>
                </c:pt>
                <c:pt idx="483">
                  <c:v>45083</c:v>
                </c:pt>
                <c:pt idx="484">
                  <c:v>45082</c:v>
                </c:pt>
                <c:pt idx="485">
                  <c:v>45081</c:v>
                </c:pt>
                <c:pt idx="486">
                  <c:v>45080</c:v>
                </c:pt>
                <c:pt idx="487">
                  <c:v>45079</c:v>
                </c:pt>
                <c:pt idx="488">
                  <c:v>45078</c:v>
                </c:pt>
                <c:pt idx="489">
                  <c:v>45077</c:v>
                </c:pt>
                <c:pt idx="490">
                  <c:v>45076</c:v>
                </c:pt>
                <c:pt idx="491">
                  <c:v>45075</c:v>
                </c:pt>
                <c:pt idx="492">
                  <c:v>45074</c:v>
                </c:pt>
                <c:pt idx="493">
                  <c:v>45073</c:v>
                </c:pt>
                <c:pt idx="494">
                  <c:v>45072</c:v>
                </c:pt>
                <c:pt idx="495">
                  <c:v>45071</c:v>
                </c:pt>
                <c:pt idx="496">
                  <c:v>45070</c:v>
                </c:pt>
                <c:pt idx="497">
                  <c:v>45069</c:v>
                </c:pt>
                <c:pt idx="498">
                  <c:v>45068</c:v>
                </c:pt>
                <c:pt idx="499">
                  <c:v>45067</c:v>
                </c:pt>
                <c:pt idx="500">
                  <c:v>45066</c:v>
                </c:pt>
                <c:pt idx="501">
                  <c:v>45065</c:v>
                </c:pt>
                <c:pt idx="502">
                  <c:v>45064</c:v>
                </c:pt>
                <c:pt idx="503">
                  <c:v>45063</c:v>
                </c:pt>
                <c:pt idx="504">
                  <c:v>45062</c:v>
                </c:pt>
                <c:pt idx="505">
                  <c:v>45061</c:v>
                </c:pt>
                <c:pt idx="506">
                  <c:v>45060</c:v>
                </c:pt>
                <c:pt idx="507">
                  <c:v>45059</c:v>
                </c:pt>
                <c:pt idx="508">
                  <c:v>45058</c:v>
                </c:pt>
                <c:pt idx="509">
                  <c:v>45057</c:v>
                </c:pt>
                <c:pt idx="510">
                  <c:v>45056</c:v>
                </c:pt>
                <c:pt idx="511">
                  <c:v>45055</c:v>
                </c:pt>
                <c:pt idx="512">
                  <c:v>45054</c:v>
                </c:pt>
                <c:pt idx="513">
                  <c:v>45053</c:v>
                </c:pt>
                <c:pt idx="514">
                  <c:v>45052</c:v>
                </c:pt>
                <c:pt idx="515">
                  <c:v>45051</c:v>
                </c:pt>
                <c:pt idx="516">
                  <c:v>45050</c:v>
                </c:pt>
                <c:pt idx="517">
                  <c:v>45049</c:v>
                </c:pt>
                <c:pt idx="518">
                  <c:v>45048</c:v>
                </c:pt>
                <c:pt idx="519">
                  <c:v>45047</c:v>
                </c:pt>
                <c:pt idx="520">
                  <c:v>45046</c:v>
                </c:pt>
                <c:pt idx="521">
                  <c:v>45045</c:v>
                </c:pt>
                <c:pt idx="522">
                  <c:v>45044</c:v>
                </c:pt>
                <c:pt idx="523">
                  <c:v>45043</c:v>
                </c:pt>
                <c:pt idx="524">
                  <c:v>45042</c:v>
                </c:pt>
                <c:pt idx="525">
                  <c:v>45041</c:v>
                </c:pt>
                <c:pt idx="526">
                  <c:v>45040</c:v>
                </c:pt>
                <c:pt idx="527">
                  <c:v>45039</c:v>
                </c:pt>
                <c:pt idx="528">
                  <c:v>45038</c:v>
                </c:pt>
                <c:pt idx="529">
                  <c:v>45037</c:v>
                </c:pt>
                <c:pt idx="530">
                  <c:v>45036</c:v>
                </c:pt>
                <c:pt idx="531">
                  <c:v>45035</c:v>
                </c:pt>
                <c:pt idx="532">
                  <c:v>45034</c:v>
                </c:pt>
                <c:pt idx="533">
                  <c:v>45033</c:v>
                </c:pt>
                <c:pt idx="534">
                  <c:v>45032</c:v>
                </c:pt>
                <c:pt idx="535">
                  <c:v>45031</c:v>
                </c:pt>
                <c:pt idx="536">
                  <c:v>45030</c:v>
                </c:pt>
                <c:pt idx="537">
                  <c:v>45029</c:v>
                </c:pt>
                <c:pt idx="538">
                  <c:v>45028</c:v>
                </c:pt>
                <c:pt idx="539">
                  <c:v>45027</c:v>
                </c:pt>
                <c:pt idx="540">
                  <c:v>45026</c:v>
                </c:pt>
                <c:pt idx="541">
                  <c:v>45025</c:v>
                </c:pt>
                <c:pt idx="542">
                  <c:v>45024</c:v>
                </c:pt>
                <c:pt idx="543">
                  <c:v>45023</c:v>
                </c:pt>
                <c:pt idx="544">
                  <c:v>45022</c:v>
                </c:pt>
                <c:pt idx="545">
                  <c:v>45021</c:v>
                </c:pt>
                <c:pt idx="546">
                  <c:v>45020</c:v>
                </c:pt>
                <c:pt idx="547">
                  <c:v>45019</c:v>
                </c:pt>
                <c:pt idx="548">
                  <c:v>45018</c:v>
                </c:pt>
                <c:pt idx="549">
                  <c:v>45017</c:v>
                </c:pt>
                <c:pt idx="550">
                  <c:v>45016</c:v>
                </c:pt>
                <c:pt idx="551">
                  <c:v>45015</c:v>
                </c:pt>
                <c:pt idx="552">
                  <c:v>45014</c:v>
                </c:pt>
                <c:pt idx="553">
                  <c:v>45013</c:v>
                </c:pt>
                <c:pt idx="554">
                  <c:v>45012</c:v>
                </c:pt>
                <c:pt idx="555">
                  <c:v>45011</c:v>
                </c:pt>
                <c:pt idx="556">
                  <c:v>45010</c:v>
                </c:pt>
                <c:pt idx="557">
                  <c:v>45009</c:v>
                </c:pt>
                <c:pt idx="558">
                  <c:v>45008</c:v>
                </c:pt>
                <c:pt idx="559">
                  <c:v>45007</c:v>
                </c:pt>
                <c:pt idx="560">
                  <c:v>45006</c:v>
                </c:pt>
                <c:pt idx="561">
                  <c:v>45005</c:v>
                </c:pt>
                <c:pt idx="562">
                  <c:v>45004</c:v>
                </c:pt>
                <c:pt idx="563">
                  <c:v>45003</c:v>
                </c:pt>
                <c:pt idx="564">
                  <c:v>45002</c:v>
                </c:pt>
                <c:pt idx="565">
                  <c:v>45001</c:v>
                </c:pt>
                <c:pt idx="566">
                  <c:v>45000</c:v>
                </c:pt>
                <c:pt idx="567">
                  <c:v>44999</c:v>
                </c:pt>
                <c:pt idx="568">
                  <c:v>44998</c:v>
                </c:pt>
                <c:pt idx="569">
                  <c:v>44997</c:v>
                </c:pt>
                <c:pt idx="570">
                  <c:v>44996</c:v>
                </c:pt>
                <c:pt idx="571">
                  <c:v>44995</c:v>
                </c:pt>
                <c:pt idx="572">
                  <c:v>44994</c:v>
                </c:pt>
                <c:pt idx="573">
                  <c:v>44993</c:v>
                </c:pt>
                <c:pt idx="574">
                  <c:v>44992</c:v>
                </c:pt>
                <c:pt idx="575">
                  <c:v>44991</c:v>
                </c:pt>
                <c:pt idx="576">
                  <c:v>44990</c:v>
                </c:pt>
                <c:pt idx="577">
                  <c:v>44989</c:v>
                </c:pt>
                <c:pt idx="578">
                  <c:v>44988</c:v>
                </c:pt>
                <c:pt idx="579">
                  <c:v>44987</c:v>
                </c:pt>
                <c:pt idx="580">
                  <c:v>44986</c:v>
                </c:pt>
                <c:pt idx="581">
                  <c:v>44985</c:v>
                </c:pt>
                <c:pt idx="582">
                  <c:v>44984</c:v>
                </c:pt>
                <c:pt idx="583">
                  <c:v>44983</c:v>
                </c:pt>
                <c:pt idx="584">
                  <c:v>44982</c:v>
                </c:pt>
                <c:pt idx="585">
                  <c:v>44981</c:v>
                </c:pt>
                <c:pt idx="586">
                  <c:v>44980</c:v>
                </c:pt>
                <c:pt idx="587">
                  <c:v>44979</c:v>
                </c:pt>
                <c:pt idx="588">
                  <c:v>44978</c:v>
                </c:pt>
                <c:pt idx="589">
                  <c:v>44977</c:v>
                </c:pt>
                <c:pt idx="590">
                  <c:v>44976</c:v>
                </c:pt>
                <c:pt idx="591">
                  <c:v>44975</c:v>
                </c:pt>
                <c:pt idx="592">
                  <c:v>44974</c:v>
                </c:pt>
                <c:pt idx="593">
                  <c:v>44973</c:v>
                </c:pt>
                <c:pt idx="594">
                  <c:v>44972</c:v>
                </c:pt>
                <c:pt idx="595">
                  <c:v>44971</c:v>
                </c:pt>
                <c:pt idx="596">
                  <c:v>44970</c:v>
                </c:pt>
                <c:pt idx="597">
                  <c:v>44969</c:v>
                </c:pt>
                <c:pt idx="598">
                  <c:v>44968</c:v>
                </c:pt>
                <c:pt idx="599">
                  <c:v>44967</c:v>
                </c:pt>
                <c:pt idx="600">
                  <c:v>44966</c:v>
                </c:pt>
                <c:pt idx="601">
                  <c:v>44965</c:v>
                </c:pt>
                <c:pt idx="602">
                  <c:v>44964</c:v>
                </c:pt>
                <c:pt idx="603">
                  <c:v>44963</c:v>
                </c:pt>
                <c:pt idx="604">
                  <c:v>44962</c:v>
                </c:pt>
                <c:pt idx="605">
                  <c:v>44961</c:v>
                </c:pt>
                <c:pt idx="606">
                  <c:v>44960</c:v>
                </c:pt>
                <c:pt idx="607">
                  <c:v>44959</c:v>
                </c:pt>
                <c:pt idx="608">
                  <c:v>44958</c:v>
                </c:pt>
                <c:pt idx="609">
                  <c:v>44957</c:v>
                </c:pt>
                <c:pt idx="610">
                  <c:v>44956</c:v>
                </c:pt>
                <c:pt idx="611">
                  <c:v>44955</c:v>
                </c:pt>
                <c:pt idx="612">
                  <c:v>44954</c:v>
                </c:pt>
                <c:pt idx="613">
                  <c:v>44953</c:v>
                </c:pt>
                <c:pt idx="614">
                  <c:v>44952</c:v>
                </c:pt>
                <c:pt idx="615">
                  <c:v>44951</c:v>
                </c:pt>
                <c:pt idx="616">
                  <c:v>44950</c:v>
                </c:pt>
                <c:pt idx="617">
                  <c:v>44949</c:v>
                </c:pt>
                <c:pt idx="618">
                  <c:v>44948</c:v>
                </c:pt>
                <c:pt idx="619">
                  <c:v>44947</c:v>
                </c:pt>
                <c:pt idx="620">
                  <c:v>44946</c:v>
                </c:pt>
                <c:pt idx="621">
                  <c:v>44945</c:v>
                </c:pt>
                <c:pt idx="622">
                  <c:v>44944</c:v>
                </c:pt>
                <c:pt idx="623">
                  <c:v>44943</c:v>
                </c:pt>
                <c:pt idx="624">
                  <c:v>44942</c:v>
                </c:pt>
                <c:pt idx="625">
                  <c:v>44941</c:v>
                </c:pt>
                <c:pt idx="626">
                  <c:v>44940</c:v>
                </c:pt>
                <c:pt idx="627">
                  <c:v>44939</c:v>
                </c:pt>
                <c:pt idx="628">
                  <c:v>44938</c:v>
                </c:pt>
                <c:pt idx="629">
                  <c:v>44937</c:v>
                </c:pt>
                <c:pt idx="630">
                  <c:v>44936</c:v>
                </c:pt>
                <c:pt idx="631">
                  <c:v>44935</c:v>
                </c:pt>
                <c:pt idx="632">
                  <c:v>44934</c:v>
                </c:pt>
                <c:pt idx="633">
                  <c:v>44933</c:v>
                </c:pt>
                <c:pt idx="634">
                  <c:v>44932</c:v>
                </c:pt>
                <c:pt idx="635">
                  <c:v>44931</c:v>
                </c:pt>
                <c:pt idx="636">
                  <c:v>44930</c:v>
                </c:pt>
                <c:pt idx="637">
                  <c:v>44929</c:v>
                </c:pt>
                <c:pt idx="638">
                  <c:v>44928</c:v>
                </c:pt>
                <c:pt idx="639">
                  <c:v>44927</c:v>
                </c:pt>
                <c:pt idx="640">
                  <c:v>44926</c:v>
                </c:pt>
                <c:pt idx="641">
                  <c:v>44925</c:v>
                </c:pt>
                <c:pt idx="642">
                  <c:v>44924</c:v>
                </c:pt>
                <c:pt idx="643">
                  <c:v>44923</c:v>
                </c:pt>
                <c:pt idx="644">
                  <c:v>44922</c:v>
                </c:pt>
                <c:pt idx="645">
                  <c:v>44921</c:v>
                </c:pt>
                <c:pt idx="646">
                  <c:v>44920</c:v>
                </c:pt>
                <c:pt idx="647">
                  <c:v>44919</c:v>
                </c:pt>
                <c:pt idx="648">
                  <c:v>44918</c:v>
                </c:pt>
                <c:pt idx="649">
                  <c:v>44917</c:v>
                </c:pt>
                <c:pt idx="650">
                  <c:v>44916</c:v>
                </c:pt>
                <c:pt idx="651">
                  <c:v>44915</c:v>
                </c:pt>
                <c:pt idx="652">
                  <c:v>44914</c:v>
                </c:pt>
                <c:pt idx="653">
                  <c:v>44913</c:v>
                </c:pt>
                <c:pt idx="654">
                  <c:v>44912</c:v>
                </c:pt>
                <c:pt idx="655">
                  <c:v>44911</c:v>
                </c:pt>
                <c:pt idx="656">
                  <c:v>44910</c:v>
                </c:pt>
                <c:pt idx="657">
                  <c:v>44909</c:v>
                </c:pt>
                <c:pt idx="658">
                  <c:v>44908</c:v>
                </c:pt>
                <c:pt idx="659">
                  <c:v>44907</c:v>
                </c:pt>
                <c:pt idx="660">
                  <c:v>44906</c:v>
                </c:pt>
                <c:pt idx="661">
                  <c:v>44905</c:v>
                </c:pt>
                <c:pt idx="662">
                  <c:v>44904</c:v>
                </c:pt>
                <c:pt idx="663">
                  <c:v>44903</c:v>
                </c:pt>
                <c:pt idx="664">
                  <c:v>44902</c:v>
                </c:pt>
                <c:pt idx="665">
                  <c:v>44901</c:v>
                </c:pt>
                <c:pt idx="666">
                  <c:v>44900</c:v>
                </c:pt>
                <c:pt idx="667">
                  <c:v>44899</c:v>
                </c:pt>
                <c:pt idx="668">
                  <c:v>44898</c:v>
                </c:pt>
                <c:pt idx="669">
                  <c:v>44897</c:v>
                </c:pt>
                <c:pt idx="670">
                  <c:v>44896</c:v>
                </c:pt>
                <c:pt idx="671">
                  <c:v>44895</c:v>
                </c:pt>
                <c:pt idx="672">
                  <c:v>44894</c:v>
                </c:pt>
                <c:pt idx="673">
                  <c:v>44893</c:v>
                </c:pt>
                <c:pt idx="674">
                  <c:v>44892</c:v>
                </c:pt>
                <c:pt idx="675">
                  <c:v>44891</c:v>
                </c:pt>
                <c:pt idx="676">
                  <c:v>44890</c:v>
                </c:pt>
                <c:pt idx="677">
                  <c:v>44889</c:v>
                </c:pt>
                <c:pt idx="678">
                  <c:v>44888</c:v>
                </c:pt>
                <c:pt idx="679">
                  <c:v>44887</c:v>
                </c:pt>
                <c:pt idx="680">
                  <c:v>44886</c:v>
                </c:pt>
                <c:pt idx="681">
                  <c:v>44885</c:v>
                </c:pt>
                <c:pt idx="682">
                  <c:v>44884</c:v>
                </c:pt>
                <c:pt idx="683">
                  <c:v>44883</c:v>
                </c:pt>
                <c:pt idx="684">
                  <c:v>44882</c:v>
                </c:pt>
                <c:pt idx="685">
                  <c:v>44881</c:v>
                </c:pt>
                <c:pt idx="686">
                  <c:v>44880</c:v>
                </c:pt>
                <c:pt idx="687">
                  <c:v>44879</c:v>
                </c:pt>
                <c:pt idx="688">
                  <c:v>44878</c:v>
                </c:pt>
                <c:pt idx="689">
                  <c:v>44877</c:v>
                </c:pt>
                <c:pt idx="690">
                  <c:v>44876</c:v>
                </c:pt>
                <c:pt idx="691">
                  <c:v>44875</c:v>
                </c:pt>
                <c:pt idx="692">
                  <c:v>44874</c:v>
                </c:pt>
                <c:pt idx="693">
                  <c:v>44873</c:v>
                </c:pt>
                <c:pt idx="694">
                  <c:v>44872</c:v>
                </c:pt>
                <c:pt idx="695">
                  <c:v>44871</c:v>
                </c:pt>
                <c:pt idx="696">
                  <c:v>44870</c:v>
                </c:pt>
                <c:pt idx="697">
                  <c:v>44869</c:v>
                </c:pt>
                <c:pt idx="698">
                  <c:v>44868</c:v>
                </c:pt>
                <c:pt idx="699">
                  <c:v>44867</c:v>
                </c:pt>
                <c:pt idx="700">
                  <c:v>44866</c:v>
                </c:pt>
                <c:pt idx="701">
                  <c:v>44865</c:v>
                </c:pt>
                <c:pt idx="702">
                  <c:v>44864</c:v>
                </c:pt>
                <c:pt idx="703">
                  <c:v>44863</c:v>
                </c:pt>
                <c:pt idx="704">
                  <c:v>44862</c:v>
                </c:pt>
                <c:pt idx="705">
                  <c:v>44861</c:v>
                </c:pt>
                <c:pt idx="706">
                  <c:v>44860</c:v>
                </c:pt>
                <c:pt idx="707">
                  <c:v>44859</c:v>
                </c:pt>
                <c:pt idx="708">
                  <c:v>44858</c:v>
                </c:pt>
                <c:pt idx="709">
                  <c:v>44857</c:v>
                </c:pt>
                <c:pt idx="710">
                  <c:v>44856</c:v>
                </c:pt>
                <c:pt idx="711">
                  <c:v>44855</c:v>
                </c:pt>
                <c:pt idx="712">
                  <c:v>44854</c:v>
                </c:pt>
                <c:pt idx="713">
                  <c:v>44853</c:v>
                </c:pt>
                <c:pt idx="714">
                  <c:v>44852</c:v>
                </c:pt>
                <c:pt idx="715">
                  <c:v>44851</c:v>
                </c:pt>
                <c:pt idx="716">
                  <c:v>44850</c:v>
                </c:pt>
                <c:pt idx="717">
                  <c:v>44849</c:v>
                </c:pt>
                <c:pt idx="718">
                  <c:v>44848</c:v>
                </c:pt>
                <c:pt idx="719">
                  <c:v>44847</c:v>
                </c:pt>
                <c:pt idx="720">
                  <c:v>44846</c:v>
                </c:pt>
                <c:pt idx="721">
                  <c:v>44845</c:v>
                </c:pt>
                <c:pt idx="722">
                  <c:v>44844</c:v>
                </c:pt>
                <c:pt idx="723">
                  <c:v>44843</c:v>
                </c:pt>
                <c:pt idx="724">
                  <c:v>44842</c:v>
                </c:pt>
                <c:pt idx="725">
                  <c:v>44841</c:v>
                </c:pt>
                <c:pt idx="726">
                  <c:v>44840</c:v>
                </c:pt>
                <c:pt idx="727">
                  <c:v>44839</c:v>
                </c:pt>
                <c:pt idx="728">
                  <c:v>44838</c:v>
                </c:pt>
                <c:pt idx="729">
                  <c:v>44837</c:v>
                </c:pt>
                <c:pt idx="730">
                  <c:v>44836</c:v>
                </c:pt>
                <c:pt idx="731">
                  <c:v>44835</c:v>
                </c:pt>
                <c:pt idx="732">
                  <c:v>44834</c:v>
                </c:pt>
                <c:pt idx="733">
                  <c:v>44833</c:v>
                </c:pt>
                <c:pt idx="734">
                  <c:v>44832</c:v>
                </c:pt>
                <c:pt idx="735">
                  <c:v>44831</c:v>
                </c:pt>
                <c:pt idx="736">
                  <c:v>44830</c:v>
                </c:pt>
                <c:pt idx="737">
                  <c:v>44829</c:v>
                </c:pt>
                <c:pt idx="738">
                  <c:v>44828</c:v>
                </c:pt>
                <c:pt idx="739">
                  <c:v>44827</c:v>
                </c:pt>
                <c:pt idx="740">
                  <c:v>44826</c:v>
                </c:pt>
                <c:pt idx="741">
                  <c:v>44825</c:v>
                </c:pt>
                <c:pt idx="742">
                  <c:v>44824</c:v>
                </c:pt>
                <c:pt idx="743">
                  <c:v>44823</c:v>
                </c:pt>
                <c:pt idx="744">
                  <c:v>44822</c:v>
                </c:pt>
                <c:pt idx="745">
                  <c:v>44821</c:v>
                </c:pt>
                <c:pt idx="746">
                  <c:v>44820</c:v>
                </c:pt>
                <c:pt idx="747">
                  <c:v>44819</c:v>
                </c:pt>
                <c:pt idx="748">
                  <c:v>44818</c:v>
                </c:pt>
                <c:pt idx="749">
                  <c:v>44817</c:v>
                </c:pt>
                <c:pt idx="750">
                  <c:v>44816</c:v>
                </c:pt>
                <c:pt idx="751">
                  <c:v>44815</c:v>
                </c:pt>
                <c:pt idx="752">
                  <c:v>44814</c:v>
                </c:pt>
                <c:pt idx="753">
                  <c:v>44813</c:v>
                </c:pt>
                <c:pt idx="754">
                  <c:v>44812</c:v>
                </c:pt>
                <c:pt idx="755">
                  <c:v>44811</c:v>
                </c:pt>
                <c:pt idx="756">
                  <c:v>44810</c:v>
                </c:pt>
                <c:pt idx="757">
                  <c:v>44809</c:v>
                </c:pt>
                <c:pt idx="758">
                  <c:v>44808</c:v>
                </c:pt>
                <c:pt idx="759">
                  <c:v>44807</c:v>
                </c:pt>
                <c:pt idx="760">
                  <c:v>44806</c:v>
                </c:pt>
                <c:pt idx="761">
                  <c:v>44805</c:v>
                </c:pt>
                <c:pt idx="762">
                  <c:v>44804</c:v>
                </c:pt>
                <c:pt idx="763">
                  <c:v>44803</c:v>
                </c:pt>
                <c:pt idx="764">
                  <c:v>44802</c:v>
                </c:pt>
                <c:pt idx="765">
                  <c:v>44801</c:v>
                </c:pt>
                <c:pt idx="766">
                  <c:v>44800</c:v>
                </c:pt>
                <c:pt idx="767">
                  <c:v>44799</c:v>
                </c:pt>
                <c:pt idx="768">
                  <c:v>44798</c:v>
                </c:pt>
                <c:pt idx="769">
                  <c:v>44797</c:v>
                </c:pt>
                <c:pt idx="770">
                  <c:v>44796</c:v>
                </c:pt>
                <c:pt idx="771">
                  <c:v>44795</c:v>
                </c:pt>
                <c:pt idx="772">
                  <c:v>44794</c:v>
                </c:pt>
                <c:pt idx="773">
                  <c:v>44793</c:v>
                </c:pt>
                <c:pt idx="774">
                  <c:v>44792</c:v>
                </c:pt>
                <c:pt idx="775">
                  <c:v>44791</c:v>
                </c:pt>
                <c:pt idx="776">
                  <c:v>44790</c:v>
                </c:pt>
                <c:pt idx="777">
                  <c:v>44789</c:v>
                </c:pt>
                <c:pt idx="778">
                  <c:v>44788</c:v>
                </c:pt>
                <c:pt idx="779">
                  <c:v>44787</c:v>
                </c:pt>
                <c:pt idx="780">
                  <c:v>44786</c:v>
                </c:pt>
                <c:pt idx="781">
                  <c:v>44785</c:v>
                </c:pt>
                <c:pt idx="782">
                  <c:v>44784</c:v>
                </c:pt>
                <c:pt idx="783">
                  <c:v>44783</c:v>
                </c:pt>
                <c:pt idx="784">
                  <c:v>44782</c:v>
                </c:pt>
                <c:pt idx="785">
                  <c:v>44781</c:v>
                </c:pt>
                <c:pt idx="786">
                  <c:v>44780</c:v>
                </c:pt>
                <c:pt idx="787">
                  <c:v>44779</c:v>
                </c:pt>
                <c:pt idx="788">
                  <c:v>44778</c:v>
                </c:pt>
                <c:pt idx="789">
                  <c:v>44777</c:v>
                </c:pt>
                <c:pt idx="790">
                  <c:v>44776</c:v>
                </c:pt>
                <c:pt idx="791">
                  <c:v>44775</c:v>
                </c:pt>
                <c:pt idx="792">
                  <c:v>44774</c:v>
                </c:pt>
                <c:pt idx="793">
                  <c:v>44773</c:v>
                </c:pt>
                <c:pt idx="794">
                  <c:v>44772</c:v>
                </c:pt>
                <c:pt idx="795">
                  <c:v>44771</c:v>
                </c:pt>
                <c:pt idx="796">
                  <c:v>44770</c:v>
                </c:pt>
                <c:pt idx="797">
                  <c:v>44769</c:v>
                </c:pt>
                <c:pt idx="798">
                  <c:v>44768</c:v>
                </c:pt>
                <c:pt idx="799">
                  <c:v>44767</c:v>
                </c:pt>
                <c:pt idx="800">
                  <c:v>44766</c:v>
                </c:pt>
                <c:pt idx="801">
                  <c:v>44765</c:v>
                </c:pt>
                <c:pt idx="802">
                  <c:v>44764</c:v>
                </c:pt>
                <c:pt idx="803">
                  <c:v>44763</c:v>
                </c:pt>
                <c:pt idx="804">
                  <c:v>44762</c:v>
                </c:pt>
                <c:pt idx="805">
                  <c:v>44761</c:v>
                </c:pt>
                <c:pt idx="806">
                  <c:v>44760</c:v>
                </c:pt>
                <c:pt idx="807">
                  <c:v>44759</c:v>
                </c:pt>
                <c:pt idx="808">
                  <c:v>44758</c:v>
                </c:pt>
                <c:pt idx="809">
                  <c:v>44757</c:v>
                </c:pt>
                <c:pt idx="810">
                  <c:v>44756</c:v>
                </c:pt>
                <c:pt idx="811">
                  <c:v>44755</c:v>
                </c:pt>
                <c:pt idx="812">
                  <c:v>44754</c:v>
                </c:pt>
                <c:pt idx="813">
                  <c:v>44753</c:v>
                </c:pt>
                <c:pt idx="814">
                  <c:v>44752</c:v>
                </c:pt>
                <c:pt idx="815">
                  <c:v>44751</c:v>
                </c:pt>
                <c:pt idx="816">
                  <c:v>44750</c:v>
                </c:pt>
                <c:pt idx="817">
                  <c:v>44749</c:v>
                </c:pt>
                <c:pt idx="818">
                  <c:v>44748</c:v>
                </c:pt>
                <c:pt idx="819">
                  <c:v>44747</c:v>
                </c:pt>
                <c:pt idx="820">
                  <c:v>44746</c:v>
                </c:pt>
                <c:pt idx="821">
                  <c:v>44745</c:v>
                </c:pt>
                <c:pt idx="822">
                  <c:v>44744</c:v>
                </c:pt>
                <c:pt idx="823">
                  <c:v>44743</c:v>
                </c:pt>
                <c:pt idx="824">
                  <c:v>44742</c:v>
                </c:pt>
                <c:pt idx="825">
                  <c:v>44741</c:v>
                </c:pt>
                <c:pt idx="826">
                  <c:v>44740</c:v>
                </c:pt>
                <c:pt idx="827">
                  <c:v>44739</c:v>
                </c:pt>
                <c:pt idx="828">
                  <c:v>44738</c:v>
                </c:pt>
                <c:pt idx="829">
                  <c:v>44737</c:v>
                </c:pt>
                <c:pt idx="830">
                  <c:v>44736</c:v>
                </c:pt>
                <c:pt idx="831">
                  <c:v>44735</c:v>
                </c:pt>
                <c:pt idx="832">
                  <c:v>44734</c:v>
                </c:pt>
                <c:pt idx="833">
                  <c:v>44733</c:v>
                </c:pt>
                <c:pt idx="834">
                  <c:v>44732</c:v>
                </c:pt>
                <c:pt idx="835">
                  <c:v>44731</c:v>
                </c:pt>
                <c:pt idx="836">
                  <c:v>44730</c:v>
                </c:pt>
                <c:pt idx="837">
                  <c:v>44729</c:v>
                </c:pt>
                <c:pt idx="838">
                  <c:v>44728</c:v>
                </c:pt>
                <c:pt idx="839">
                  <c:v>44727</c:v>
                </c:pt>
                <c:pt idx="840">
                  <c:v>44726</c:v>
                </c:pt>
                <c:pt idx="841">
                  <c:v>44725</c:v>
                </c:pt>
                <c:pt idx="842">
                  <c:v>44724</c:v>
                </c:pt>
                <c:pt idx="843">
                  <c:v>44723</c:v>
                </c:pt>
                <c:pt idx="844">
                  <c:v>44722</c:v>
                </c:pt>
                <c:pt idx="845">
                  <c:v>44721</c:v>
                </c:pt>
                <c:pt idx="846">
                  <c:v>44720</c:v>
                </c:pt>
                <c:pt idx="847">
                  <c:v>44719</c:v>
                </c:pt>
                <c:pt idx="848">
                  <c:v>44718</c:v>
                </c:pt>
                <c:pt idx="849">
                  <c:v>44717</c:v>
                </c:pt>
                <c:pt idx="850">
                  <c:v>44716</c:v>
                </c:pt>
                <c:pt idx="851">
                  <c:v>44715</c:v>
                </c:pt>
                <c:pt idx="852">
                  <c:v>44714</c:v>
                </c:pt>
                <c:pt idx="853">
                  <c:v>44713</c:v>
                </c:pt>
                <c:pt idx="854">
                  <c:v>44712</c:v>
                </c:pt>
                <c:pt idx="855">
                  <c:v>44711</c:v>
                </c:pt>
                <c:pt idx="856">
                  <c:v>44710</c:v>
                </c:pt>
                <c:pt idx="857">
                  <c:v>44709</c:v>
                </c:pt>
                <c:pt idx="858">
                  <c:v>44708</c:v>
                </c:pt>
                <c:pt idx="859">
                  <c:v>44707</c:v>
                </c:pt>
                <c:pt idx="860">
                  <c:v>44706</c:v>
                </c:pt>
                <c:pt idx="861">
                  <c:v>44705</c:v>
                </c:pt>
                <c:pt idx="862">
                  <c:v>44704</c:v>
                </c:pt>
                <c:pt idx="863">
                  <c:v>44703</c:v>
                </c:pt>
                <c:pt idx="864">
                  <c:v>44702</c:v>
                </c:pt>
                <c:pt idx="865">
                  <c:v>44701</c:v>
                </c:pt>
                <c:pt idx="866">
                  <c:v>44700</c:v>
                </c:pt>
                <c:pt idx="867">
                  <c:v>44699</c:v>
                </c:pt>
                <c:pt idx="868">
                  <c:v>44698</c:v>
                </c:pt>
                <c:pt idx="869">
                  <c:v>44697</c:v>
                </c:pt>
                <c:pt idx="870">
                  <c:v>44696</c:v>
                </c:pt>
                <c:pt idx="871">
                  <c:v>44695</c:v>
                </c:pt>
                <c:pt idx="872">
                  <c:v>44694</c:v>
                </c:pt>
                <c:pt idx="873">
                  <c:v>44693</c:v>
                </c:pt>
                <c:pt idx="874">
                  <c:v>44692</c:v>
                </c:pt>
                <c:pt idx="875">
                  <c:v>44691</c:v>
                </c:pt>
                <c:pt idx="876">
                  <c:v>44690</c:v>
                </c:pt>
                <c:pt idx="877">
                  <c:v>44689</c:v>
                </c:pt>
                <c:pt idx="878">
                  <c:v>44688</c:v>
                </c:pt>
                <c:pt idx="879">
                  <c:v>44687</c:v>
                </c:pt>
                <c:pt idx="880">
                  <c:v>44686</c:v>
                </c:pt>
                <c:pt idx="881">
                  <c:v>44685</c:v>
                </c:pt>
                <c:pt idx="882">
                  <c:v>44684</c:v>
                </c:pt>
                <c:pt idx="883">
                  <c:v>44683</c:v>
                </c:pt>
                <c:pt idx="884">
                  <c:v>44682</c:v>
                </c:pt>
                <c:pt idx="885">
                  <c:v>44681</c:v>
                </c:pt>
                <c:pt idx="886">
                  <c:v>44680</c:v>
                </c:pt>
                <c:pt idx="887">
                  <c:v>44679</c:v>
                </c:pt>
                <c:pt idx="888">
                  <c:v>44678</c:v>
                </c:pt>
                <c:pt idx="889">
                  <c:v>44677</c:v>
                </c:pt>
                <c:pt idx="890">
                  <c:v>44676</c:v>
                </c:pt>
                <c:pt idx="891">
                  <c:v>44675</c:v>
                </c:pt>
                <c:pt idx="892">
                  <c:v>44674</c:v>
                </c:pt>
                <c:pt idx="893">
                  <c:v>44673</c:v>
                </c:pt>
                <c:pt idx="894">
                  <c:v>44672</c:v>
                </c:pt>
                <c:pt idx="895">
                  <c:v>44671</c:v>
                </c:pt>
                <c:pt idx="896">
                  <c:v>44670</c:v>
                </c:pt>
                <c:pt idx="897">
                  <c:v>44669</c:v>
                </c:pt>
                <c:pt idx="898">
                  <c:v>44668</c:v>
                </c:pt>
                <c:pt idx="899">
                  <c:v>44667</c:v>
                </c:pt>
                <c:pt idx="900">
                  <c:v>44666</c:v>
                </c:pt>
                <c:pt idx="901">
                  <c:v>44665</c:v>
                </c:pt>
                <c:pt idx="902">
                  <c:v>44664</c:v>
                </c:pt>
                <c:pt idx="903">
                  <c:v>44663</c:v>
                </c:pt>
                <c:pt idx="904">
                  <c:v>44662</c:v>
                </c:pt>
                <c:pt idx="905">
                  <c:v>44661</c:v>
                </c:pt>
                <c:pt idx="906">
                  <c:v>44660</c:v>
                </c:pt>
                <c:pt idx="907">
                  <c:v>44659</c:v>
                </c:pt>
                <c:pt idx="908">
                  <c:v>44658</c:v>
                </c:pt>
                <c:pt idx="909">
                  <c:v>44657</c:v>
                </c:pt>
                <c:pt idx="910">
                  <c:v>44656</c:v>
                </c:pt>
                <c:pt idx="911">
                  <c:v>44655</c:v>
                </c:pt>
                <c:pt idx="912">
                  <c:v>44654</c:v>
                </c:pt>
                <c:pt idx="913">
                  <c:v>44653</c:v>
                </c:pt>
                <c:pt idx="914">
                  <c:v>44652</c:v>
                </c:pt>
                <c:pt idx="915">
                  <c:v>44651</c:v>
                </c:pt>
                <c:pt idx="916">
                  <c:v>44650</c:v>
                </c:pt>
                <c:pt idx="917">
                  <c:v>44649</c:v>
                </c:pt>
                <c:pt idx="918">
                  <c:v>44648</c:v>
                </c:pt>
                <c:pt idx="919">
                  <c:v>44647</c:v>
                </c:pt>
                <c:pt idx="920">
                  <c:v>44646</c:v>
                </c:pt>
                <c:pt idx="921">
                  <c:v>44645</c:v>
                </c:pt>
                <c:pt idx="922">
                  <c:v>44644</c:v>
                </c:pt>
                <c:pt idx="923">
                  <c:v>44643</c:v>
                </c:pt>
                <c:pt idx="924">
                  <c:v>44642</c:v>
                </c:pt>
                <c:pt idx="925">
                  <c:v>44641</c:v>
                </c:pt>
                <c:pt idx="926">
                  <c:v>44640</c:v>
                </c:pt>
                <c:pt idx="927">
                  <c:v>44639</c:v>
                </c:pt>
                <c:pt idx="928">
                  <c:v>44638</c:v>
                </c:pt>
                <c:pt idx="929">
                  <c:v>44637</c:v>
                </c:pt>
                <c:pt idx="930">
                  <c:v>44636</c:v>
                </c:pt>
                <c:pt idx="931">
                  <c:v>44635</c:v>
                </c:pt>
                <c:pt idx="932">
                  <c:v>44634</c:v>
                </c:pt>
                <c:pt idx="933">
                  <c:v>44633</c:v>
                </c:pt>
                <c:pt idx="934">
                  <c:v>44632</c:v>
                </c:pt>
                <c:pt idx="935">
                  <c:v>44631</c:v>
                </c:pt>
                <c:pt idx="936">
                  <c:v>44630</c:v>
                </c:pt>
                <c:pt idx="937">
                  <c:v>44629</c:v>
                </c:pt>
                <c:pt idx="938">
                  <c:v>44628</c:v>
                </c:pt>
                <c:pt idx="939">
                  <c:v>44627</c:v>
                </c:pt>
                <c:pt idx="940">
                  <c:v>44626</c:v>
                </c:pt>
                <c:pt idx="941">
                  <c:v>44625</c:v>
                </c:pt>
                <c:pt idx="942">
                  <c:v>44624</c:v>
                </c:pt>
                <c:pt idx="943">
                  <c:v>44623</c:v>
                </c:pt>
                <c:pt idx="944">
                  <c:v>44622</c:v>
                </c:pt>
                <c:pt idx="945">
                  <c:v>44621</c:v>
                </c:pt>
                <c:pt idx="946">
                  <c:v>44620</c:v>
                </c:pt>
                <c:pt idx="947">
                  <c:v>44619</c:v>
                </c:pt>
                <c:pt idx="948">
                  <c:v>44618</c:v>
                </c:pt>
                <c:pt idx="949">
                  <c:v>44617</c:v>
                </c:pt>
                <c:pt idx="950">
                  <c:v>44616</c:v>
                </c:pt>
                <c:pt idx="951">
                  <c:v>44615</c:v>
                </c:pt>
                <c:pt idx="952">
                  <c:v>44614</c:v>
                </c:pt>
                <c:pt idx="953">
                  <c:v>44613</c:v>
                </c:pt>
                <c:pt idx="954">
                  <c:v>44612</c:v>
                </c:pt>
                <c:pt idx="955">
                  <c:v>44611</c:v>
                </c:pt>
                <c:pt idx="956">
                  <c:v>44610</c:v>
                </c:pt>
                <c:pt idx="957">
                  <c:v>44609</c:v>
                </c:pt>
                <c:pt idx="958">
                  <c:v>44608</c:v>
                </c:pt>
                <c:pt idx="959">
                  <c:v>44607</c:v>
                </c:pt>
                <c:pt idx="960">
                  <c:v>44606</c:v>
                </c:pt>
                <c:pt idx="961">
                  <c:v>44605</c:v>
                </c:pt>
                <c:pt idx="962">
                  <c:v>44604</c:v>
                </c:pt>
                <c:pt idx="963">
                  <c:v>44603</c:v>
                </c:pt>
                <c:pt idx="964">
                  <c:v>44602</c:v>
                </c:pt>
                <c:pt idx="965">
                  <c:v>44601</c:v>
                </c:pt>
                <c:pt idx="966">
                  <c:v>44600</c:v>
                </c:pt>
                <c:pt idx="967">
                  <c:v>44599</c:v>
                </c:pt>
                <c:pt idx="968">
                  <c:v>44598</c:v>
                </c:pt>
                <c:pt idx="969">
                  <c:v>44597</c:v>
                </c:pt>
                <c:pt idx="970">
                  <c:v>44596</c:v>
                </c:pt>
                <c:pt idx="971">
                  <c:v>44595</c:v>
                </c:pt>
                <c:pt idx="972">
                  <c:v>44594</c:v>
                </c:pt>
                <c:pt idx="973">
                  <c:v>44593</c:v>
                </c:pt>
                <c:pt idx="974">
                  <c:v>44592</c:v>
                </c:pt>
                <c:pt idx="975">
                  <c:v>44591</c:v>
                </c:pt>
                <c:pt idx="976">
                  <c:v>44590</c:v>
                </c:pt>
                <c:pt idx="977">
                  <c:v>44589</c:v>
                </c:pt>
                <c:pt idx="978">
                  <c:v>44588</c:v>
                </c:pt>
                <c:pt idx="979">
                  <c:v>44587</c:v>
                </c:pt>
                <c:pt idx="980">
                  <c:v>44586</c:v>
                </c:pt>
                <c:pt idx="981">
                  <c:v>44585</c:v>
                </c:pt>
                <c:pt idx="982">
                  <c:v>44584</c:v>
                </c:pt>
                <c:pt idx="983">
                  <c:v>44583</c:v>
                </c:pt>
                <c:pt idx="984">
                  <c:v>44582</c:v>
                </c:pt>
                <c:pt idx="985">
                  <c:v>44581</c:v>
                </c:pt>
                <c:pt idx="986">
                  <c:v>44580</c:v>
                </c:pt>
                <c:pt idx="987">
                  <c:v>44579</c:v>
                </c:pt>
                <c:pt idx="988">
                  <c:v>44578</c:v>
                </c:pt>
                <c:pt idx="989">
                  <c:v>44577</c:v>
                </c:pt>
                <c:pt idx="990">
                  <c:v>44576</c:v>
                </c:pt>
                <c:pt idx="991">
                  <c:v>44575</c:v>
                </c:pt>
                <c:pt idx="992">
                  <c:v>44574</c:v>
                </c:pt>
                <c:pt idx="993">
                  <c:v>44573</c:v>
                </c:pt>
                <c:pt idx="994">
                  <c:v>44572</c:v>
                </c:pt>
                <c:pt idx="995">
                  <c:v>44571</c:v>
                </c:pt>
                <c:pt idx="996">
                  <c:v>44570</c:v>
                </c:pt>
                <c:pt idx="997">
                  <c:v>44569</c:v>
                </c:pt>
                <c:pt idx="998">
                  <c:v>44568</c:v>
                </c:pt>
                <c:pt idx="999">
                  <c:v>44567</c:v>
                </c:pt>
                <c:pt idx="1000">
                  <c:v>44566</c:v>
                </c:pt>
                <c:pt idx="1001">
                  <c:v>44565</c:v>
                </c:pt>
                <c:pt idx="1002">
                  <c:v>44564</c:v>
                </c:pt>
                <c:pt idx="1003">
                  <c:v>44563</c:v>
                </c:pt>
                <c:pt idx="1004">
                  <c:v>44562</c:v>
                </c:pt>
                <c:pt idx="1005">
                  <c:v>44561</c:v>
                </c:pt>
                <c:pt idx="1006">
                  <c:v>44560</c:v>
                </c:pt>
                <c:pt idx="1007">
                  <c:v>44559</c:v>
                </c:pt>
                <c:pt idx="1008">
                  <c:v>44558</c:v>
                </c:pt>
                <c:pt idx="1009">
                  <c:v>44557</c:v>
                </c:pt>
                <c:pt idx="1010">
                  <c:v>44556</c:v>
                </c:pt>
                <c:pt idx="1011">
                  <c:v>44555</c:v>
                </c:pt>
                <c:pt idx="1012">
                  <c:v>44554</c:v>
                </c:pt>
                <c:pt idx="1013">
                  <c:v>44553</c:v>
                </c:pt>
                <c:pt idx="1014">
                  <c:v>44552</c:v>
                </c:pt>
                <c:pt idx="1015">
                  <c:v>44551</c:v>
                </c:pt>
                <c:pt idx="1016">
                  <c:v>44550</c:v>
                </c:pt>
                <c:pt idx="1017">
                  <c:v>44549</c:v>
                </c:pt>
                <c:pt idx="1018">
                  <c:v>44548</c:v>
                </c:pt>
                <c:pt idx="1019">
                  <c:v>44547</c:v>
                </c:pt>
                <c:pt idx="1020">
                  <c:v>44546</c:v>
                </c:pt>
                <c:pt idx="1021">
                  <c:v>44545</c:v>
                </c:pt>
                <c:pt idx="1022">
                  <c:v>44544</c:v>
                </c:pt>
                <c:pt idx="1023">
                  <c:v>44543</c:v>
                </c:pt>
                <c:pt idx="1024">
                  <c:v>44542</c:v>
                </c:pt>
                <c:pt idx="1025">
                  <c:v>44541</c:v>
                </c:pt>
                <c:pt idx="1026">
                  <c:v>44540</c:v>
                </c:pt>
                <c:pt idx="1027">
                  <c:v>44539</c:v>
                </c:pt>
                <c:pt idx="1028">
                  <c:v>44538</c:v>
                </c:pt>
                <c:pt idx="1029">
                  <c:v>44537</c:v>
                </c:pt>
                <c:pt idx="1030">
                  <c:v>44536</c:v>
                </c:pt>
                <c:pt idx="1031">
                  <c:v>44535</c:v>
                </c:pt>
                <c:pt idx="1032">
                  <c:v>44534</c:v>
                </c:pt>
                <c:pt idx="1033">
                  <c:v>44533</c:v>
                </c:pt>
                <c:pt idx="1034">
                  <c:v>44532</c:v>
                </c:pt>
                <c:pt idx="1035">
                  <c:v>44531</c:v>
                </c:pt>
                <c:pt idx="1036">
                  <c:v>44530</c:v>
                </c:pt>
                <c:pt idx="1037">
                  <c:v>44529</c:v>
                </c:pt>
                <c:pt idx="1038">
                  <c:v>44528</c:v>
                </c:pt>
                <c:pt idx="1039">
                  <c:v>44527</c:v>
                </c:pt>
                <c:pt idx="1040">
                  <c:v>44526</c:v>
                </c:pt>
                <c:pt idx="1041">
                  <c:v>44525</c:v>
                </c:pt>
                <c:pt idx="1042">
                  <c:v>44524</c:v>
                </c:pt>
                <c:pt idx="1043">
                  <c:v>44523</c:v>
                </c:pt>
                <c:pt idx="1044">
                  <c:v>44522</c:v>
                </c:pt>
                <c:pt idx="1045">
                  <c:v>44521</c:v>
                </c:pt>
                <c:pt idx="1046">
                  <c:v>44520</c:v>
                </c:pt>
                <c:pt idx="1047">
                  <c:v>44519</c:v>
                </c:pt>
                <c:pt idx="1048">
                  <c:v>44518</c:v>
                </c:pt>
                <c:pt idx="1049">
                  <c:v>44517</c:v>
                </c:pt>
                <c:pt idx="1050">
                  <c:v>44516</c:v>
                </c:pt>
                <c:pt idx="1051">
                  <c:v>44515</c:v>
                </c:pt>
                <c:pt idx="1052">
                  <c:v>44514</c:v>
                </c:pt>
                <c:pt idx="1053">
                  <c:v>44513</c:v>
                </c:pt>
                <c:pt idx="1054">
                  <c:v>44512</c:v>
                </c:pt>
                <c:pt idx="1055">
                  <c:v>44511</c:v>
                </c:pt>
                <c:pt idx="1056">
                  <c:v>44510</c:v>
                </c:pt>
                <c:pt idx="1057">
                  <c:v>44509</c:v>
                </c:pt>
                <c:pt idx="1058">
                  <c:v>44508</c:v>
                </c:pt>
                <c:pt idx="1059">
                  <c:v>44507</c:v>
                </c:pt>
                <c:pt idx="1060">
                  <c:v>44506</c:v>
                </c:pt>
                <c:pt idx="1061">
                  <c:v>44505</c:v>
                </c:pt>
                <c:pt idx="1062">
                  <c:v>44504</c:v>
                </c:pt>
                <c:pt idx="1063">
                  <c:v>44503</c:v>
                </c:pt>
                <c:pt idx="1064">
                  <c:v>44502</c:v>
                </c:pt>
                <c:pt idx="1065">
                  <c:v>44501</c:v>
                </c:pt>
                <c:pt idx="1066">
                  <c:v>44500</c:v>
                </c:pt>
                <c:pt idx="1067">
                  <c:v>44499</c:v>
                </c:pt>
                <c:pt idx="1068">
                  <c:v>44498</c:v>
                </c:pt>
                <c:pt idx="1069">
                  <c:v>44497</c:v>
                </c:pt>
                <c:pt idx="1070">
                  <c:v>44496</c:v>
                </c:pt>
                <c:pt idx="1071">
                  <c:v>44495</c:v>
                </c:pt>
                <c:pt idx="1072">
                  <c:v>44494</c:v>
                </c:pt>
                <c:pt idx="1073">
                  <c:v>44493</c:v>
                </c:pt>
                <c:pt idx="1074">
                  <c:v>44492</c:v>
                </c:pt>
                <c:pt idx="1075">
                  <c:v>44491</c:v>
                </c:pt>
                <c:pt idx="1076">
                  <c:v>44490</c:v>
                </c:pt>
                <c:pt idx="1077">
                  <c:v>44489</c:v>
                </c:pt>
                <c:pt idx="1078">
                  <c:v>44488</c:v>
                </c:pt>
                <c:pt idx="1079">
                  <c:v>44487</c:v>
                </c:pt>
                <c:pt idx="1080">
                  <c:v>44486</c:v>
                </c:pt>
                <c:pt idx="1081">
                  <c:v>44485</c:v>
                </c:pt>
                <c:pt idx="1082">
                  <c:v>44484</c:v>
                </c:pt>
                <c:pt idx="1083">
                  <c:v>44483</c:v>
                </c:pt>
                <c:pt idx="1084">
                  <c:v>44482</c:v>
                </c:pt>
                <c:pt idx="1085">
                  <c:v>44481</c:v>
                </c:pt>
                <c:pt idx="1086">
                  <c:v>44480</c:v>
                </c:pt>
                <c:pt idx="1087">
                  <c:v>44479</c:v>
                </c:pt>
                <c:pt idx="1088">
                  <c:v>44478</c:v>
                </c:pt>
                <c:pt idx="1089">
                  <c:v>44477</c:v>
                </c:pt>
                <c:pt idx="1090">
                  <c:v>44476</c:v>
                </c:pt>
                <c:pt idx="1091">
                  <c:v>44475</c:v>
                </c:pt>
                <c:pt idx="1092">
                  <c:v>44474</c:v>
                </c:pt>
                <c:pt idx="1093">
                  <c:v>44473</c:v>
                </c:pt>
                <c:pt idx="1094">
                  <c:v>44472</c:v>
                </c:pt>
                <c:pt idx="1095">
                  <c:v>44471</c:v>
                </c:pt>
                <c:pt idx="1096">
                  <c:v>44470</c:v>
                </c:pt>
                <c:pt idx="1097">
                  <c:v>44469</c:v>
                </c:pt>
                <c:pt idx="1098">
                  <c:v>44468</c:v>
                </c:pt>
                <c:pt idx="1099">
                  <c:v>44467</c:v>
                </c:pt>
                <c:pt idx="1100">
                  <c:v>44466</c:v>
                </c:pt>
                <c:pt idx="1101">
                  <c:v>44465</c:v>
                </c:pt>
                <c:pt idx="1102">
                  <c:v>44464</c:v>
                </c:pt>
                <c:pt idx="1103">
                  <c:v>44463</c:v>
                </c:pt>
                <c:pt idx="1104">
                  <c:v>44462</c:v>
                </c:pt>
                <c:pt idx="1105">
                  <c:v>44461</c:v>
                </c:pt>
                <c:pt idx="1106">
                  <c:v>44460</c:v>
                </c:pt>
                <c:pt idx="1107">
                  <c:v>44459</c:v>
                </c:pt>
                <c:pt idx="1108">
                  <c:v>44458</c:v>
                </c:pt>
                <c:pt idx="1109">
                  <c:v>44457</c:v>
                </c:pt>
                <c:pt idx="1110">
                  <c:v>44456</c:v>
                </c:pt>
                <c:pt idx="1111">
                  <c:v>44455</c:v>
                </c:pt>
                <c:pt idx="1112">
                  <c:v>44454</c:v>
                </c:pt>
                <c:pt idx="1113">
                  <c:v>44453</c:v>
                </c:pt>
                <c:pt idx="1114">
                  <c:v>44452</c:v>
                </c:pt>
                <c:pt idx="1115">
                  <c:v>44451</c:v>
                </c:pt>
                <c:pt idx="1116">
                  <c:v>44450</c:v>
                </c:pt>
                <c:pt idx="1117">
                  <c:v>44449</c:v>
                </c:pt>
                <c:pt idx="1118">
                  <c:v>44448</c:v>
                </c:pt>
                <c:pt idx="1119">
                  <c:v>44447</c:v>
                </c:pt>
                <c:pt idx="1120">
                  <c:v>44446</c:v>
                </c:pt>
                <c:pt idx="1121">
                  <c:v>44445</c:v>
                </c:pt>
                <c:pt idx="1122">
                  <c:v>44444</c:v>
                </c:pt>
                <c:pt idx="1123">
                  <c:v>44443</c:v>
                </c:pt>
                <c:pt idx="1124">
                  <c:v>44442</c:v>
                </c:pt>
                <c:pt idx="1125">
                  <c:v>44441</c:v>
                </c:pt>
                <c:pt idx="1126">
                  <c:v>44440</c:v>
                </c:pt>
                <c:pt idx="1127">
                  <c:v>44439</c:v>
                </c:pt>
                <c:pt idx="1128">
                  <c:v>44438</c:v>
                </c:pt>
                <c:pt idx="1129">
                  <c:v>44437</c:v>
                </c:pt>
                <c:pt idx="1130">
                  <c:v>44436</c:v>
                </c:pt>
                <c:pt idx="1131">
                  <c:v>44435</c:v>
                </c:pt>
                <c:pt idx="1132">
                  <c:v>44434</c:v>
                </c:pt>
                <c:pt idx="1133">
                  <c:v>44433</c:v>
                </c:pt>
                <c:pt idx="1134">
                  <c:v>44432</c:v>
                </c:pt>
                <c:pt idx="1135">
                  <c:v>44431</c:v>
                </c:pt>
                <c:pt idx="1136">
                  <c:v>44430</c:v>
                </c:pt>
                <c:pt idx="1137">
                  <c:v>44429</c:v>
                </c:pt>
                <c:pt idx="1138">
                  <c:v>44428</c:v>
                </c:pt>
                <c:pt idx="1139">
                  <c:v>44427</c:v>
                </c:pt>
                <c:pt idx="1140">
                  <c:v>44426</c:v>
                </c:pt>
                <c:pt idx="1141">
                  <c:v>44425</c:v>
                </c:pt>
                <c:pt idx="1142">
                  <c:v>44424</c:v>
                </c:pt>
                <c:pt idx="1143">
                  <c:v>44423</c:v>
                </c:pt>
                <c:pt idx="1144">
                  <c:v>44422</c:v>
                </c:pt>
                <c:pt idx="1145">
                  <c:v>44421</c:v>
                </c:pt>
                <c:pt idx="1146">
                  <c:v>44420</c:v>
                </c:pt>
                <c:pt idx="1147">
                  <c:v>44419</c:v>
                </c:pt>
                <c:pt idx="1148">
                  <c:v>44418</c:v>
                </c:pt>
                <c:pt idx="1149">
                  <c:v>44417</c:v>
                </c:pt>
                <c:pt idx="1150">
                  <c:v>44416</c:v>
                </c:pt>
                <c:pt idx="1151">
                  <c:v>44415</c:v>
                </c:pt>
                <c:pt idx="1152">
                  <c:v>44414</c:v>
                </c:pt>
                <c:pt idx="1153">
                  <c:v>44413</c:v>
                </c:pt>
                <c:pt idx="1154">
                  <c:v>44412</c:v>
                </c:pt>
                <c:pt idx="1155">
                  <c:v>44411</c:v>
                </c:pt>
                <c:pt idx="1156">
                  <c:v>44410</c:v>
                </c:pt>
                <c:pt idx="1157">
                  <c:v>44409</c:v>
                </c:pt>
                <c:pt idx="1158">
                  <c:v>44408</c:v>
                </c:pt>
                <c:pt idx="1159">
                  <c:v>44407</c:v>
                </c:pt>
                <c:pt idx="1160">
                  <c:v>44406</c:v>
                </c:pt>
                <c:pt idx="1161">
                  <c:v>44405</c:v>
                </c:pt>
                <c:pt idx="1162">
                  <c:v>44404</c:v>
                </c:pt>
                <c:pt idx="1163">
                  <c:v>44403</c:v>
                </c:pt>
                <c:pt idx="1164">
                  <c:v>44402</c:v>
                </c:pt>
                <c:pt idx="1165">
                  <c:v>44401</c:v>
                </c:pt>
                <c:pt idx="1166">
                  <c:v>44400</c:v>
                </c:pt>
                <c:pt idx="1167">
                  <c:v>44399</c:v>
                </c:pt>
                <c:pt idx="1168">
                  <c:v>44398</c:v>
                </c:pt>
                <c:pt idx="1169">
                  <c:v>44397</c:v>
                </c:pt>
                <c:pt idx="1170">
                  <c:v>44396</c:v>
                </c:pt>
                <c:pt idx="1171">
                  <c:v>44395</c:v>
                </c:pt>
                <c:pt idx="1172">
                  <c:v>44394</c:v>
                </c:pt>
                <c:pt idx="1173">
                  <c:v>44393</c:v>
                </c:pt>
                <c:pt idx="1174">
                  <c:v>44392</c:v>
                </c:pt>
                <c:pt idx="1175">
                  <c:v>44391</c:v>
                </c:pt>
                <c:pt idx="1176">
                  <c:v>44390</c:v>
                </c:pt>
                <c:pt idx="1177">
                  <c:v>44389</c:v>
                </c:pt>
                <c:pt idx="1178">
                  <c:v>44388</c:v>
                </c:pt>
                <c:pt idx="1179">
                  <c:v>44387</c:v>
                </c:pt>
                <c:pt idx="1180">
                  <c:v>44386</c:v>
                </c:pt>
                <c:pt idx="1181">
                  <c:v>44385</c:v>
                </c:pt>
                <c:pt idx="1182">
                  <c:v>44384</c:v>
                </c:pt>
                <c:pt idx="1183">
                  <c:v>44383</c:v>
                </c:pt>
                <c:pt idx="1184">
                  <c:v>44382</c:v>
                </c:pt>
                <c:pt idx="1185">
                  <c:v>44381</c:v>
                </c:pt>
                <c:pt idx="1186">
                  <c:v>44380</c:v>
                </c:pt>
                <c:pt idx="1187">
                  <c:v>44379</c:v>
                </c:pt>
                <c:pt idx="1188">
                  <c:v>44378</c:v>
                </c:pt>
                <c:pt idx="1189">
                  <c:v>44377</c:v>
                </c:pt>
                <c:pt idx="1190">
                  <c:v>44376</c:v>
                </c:pt>
                <c:pt idx="1191">
                  <c:v>44375</c:v>
                </c:pt>
                <c:pt idx="1192">
                  <c:v>44374</c:v>
                </c:pt>
                <c:pt idx="1193">
                  <c:v>44373</c:v>
                </c:pt>
                <c:pt idx="1194">
                  <c:v>44372</c:v>
                </c:pt>
                <c:pt idx="1195">
                  <c:v>44371</c:v>
                </c:pt>
                <c:pt idx="1196">
                  <c:v>44370</c:v>
                </c:pt>
                <c:pt idx="1197">
                  <c:v>44369</c:v>
                </c:pt>
                <c:pt idx="1198">
                  <c:v>44368</c:v>
                </c:pt>
                <c:pt idx="1199">
                  <c:v>44367</c:v>
                </c:pt>
                <c:pt idx="1200">
                  <c:v>44366</c:v>
                </c:pt>
                <c:pt idx="1201">
                  <c:v>44365</c:v>
                </c:pt>
                <c:pt idx="1202">
                  <c:v>44364</c:v>
                </c:pt>
                <c:pt idx="1203">
                  <c:v>44363</c:v>
                </c:pt>
                <c:pt idx="1204">
                  <c:v>44362</c:v>
                </c:pt>
                <c:pt idx="1205">
                  <c:v>44361</c:v>
                </c:pt>
                <c:pt idx="1206">
                  <c:v>44360</c:v>
                </c:pt>
                <c:pt idx="1207">
                  <c:v>44359</c:v>
                </c:pt>
                <c:pt idx="1208">
                  <c:v>44358</c:v>
                </c:pt>
                <c:pt idx="1209">
                  <c:v>44357</c:v>
                </c:pt>
                <c:pt idx="1210">
                  <c:v>44356</c:v>
                </c:pt>
                <c:pt idx="1211">
                  <c:v>44355</c:v>
                </c:pt>
                <c:pt idx="1212">
                  <c:v>44354</c:v>
                </c:pt>
                <c:pt idx="1213">
                  <c:v>44353</c:v>
                </c:pt>
                <c:pt idx="1214">
                  <c:v>44352</c:v>
                </c:pt>
                <c:pt idx="1215">
                  <c:v>44351</c:v>
                </c:pt>
                <c:pt idx="1216">
                  <c:v>44350</c:v>
                </c:pt>
                <c:pt idx="1217">
                  <c:v>44349</c:v>
                </c:pt>
                <c:pt idx="1218">
                  <c:v>44348</c:v>
                </c:pt>
                <c:pt idx="1219">
                  <c:v>44347</c:v>
                </c:pt>
                <c:pt idx="1220">
                  <c:v>44346</c:v>
                </c:pt>
                <c:pt idx="1221">
                  <c:v>44345</c:v>
                </c:pt>
                <c:pt idx="1222">
                  <c:v>44344</c:v>
                </c:pt>
                <c:pt idx="1223">
                  <c:v>44343</c:v>
                </c:pt>
                <c:pt idx="1224">
                  <c:v>44342</c:v>
                </c:pt>
                <c:pt idx="1225">
                  <c:v>44341</c:v>
                </c:pt>
                <c:pt idx="1226">
                  <c:v>44340</c:v>
                </c:pt>
                <c:pt idx="1227">
                  <c:v>44339</c:v>
                </c:pt>
                <c:pt idx="1228">
                  <c:v>44338</c:v>
                </c:pt>
                <c:pt idx="1229">
                  <c:v>44337</c:v>
                </c:pt>
                <c:pt idx="1230">
                  <c:v>44336</c:v>
                </c:pt>
                <c:pt idx="1231">
                  <c:v>44335</c:v>
                </c:pt>
                <c:pt idx="1232">
                  <c:v>44334</c:v>
                </c:pt>
                <c:pt idx="1233">
                  <c:v>44333</c:v>
                </c:pt>
                <c:pt idx="1234">
                  <c:v>44332</c:v>
                </c:pt>
                <c:pt idx="1235">
                  <c:v>44331</c:v>
                </c:pt>
                <c:pt idx="1236">
                  <c:v>44330</c:v>
                </c:pt>
                <c:pt idx="1237">
                  <c:v>44329</c:v>
                </c:pt>
                <c:pt idx="1238">
                  <c:v>44328</c:v>
                </c:pt>
                <c:pt idx="1239">
                  <c:v>44327</c:v>
                </c:pt>
                <c:pt idx="1240">
                  <c:v>44326</c:v>
                </c:pt>
                <c:pt idx="1241">
                  <c:v>44325</c:v>
                </c:pt>
                <c:pt idx="1242">
                  <c:v>44324</c:v>
                </c:pt>
                <c:pt idx="1243">
                  <c:v>44323</c:v>
                </c:pt>
                <c:pt idx="1244">
                  <c:v>44322</c:v>
                </c:pt>
                <c:pt idx="1245">
                  <c:v>44321</c:v>
                </c:pt>
                <c:pt idx="1246">
                  <c:v>44320</c:v>
                </c:pt>
                <c:pt idx="1247">
                  <c:v>44319</c:v>
                </c:pt>
                <c:pt idx="1248">
                  <c:v>44318</c:v>
                </c:pt>
                <c:pt idx="1249">
                  <c:v>44317</c:v>
                </c:pt>
                <c:pt idx="1250">
                  <c:v>44316</c:v>
                </c:pt>
                <c:pt idx="1251">
                  <c:v>44315</c:v>
                </c:pt>
                <c:pt idx="1252">
                  <c:v>44314</c:v>
                </c:pt>
                <c:pt idx="1253">
                  <c:v>44313</c:v>
                </c:pt>
                <c:pt idx="1254">
                  <c:v>44312</c:v>
                </c:pt>
                <c:pt idx="1255">
                  <c:v>44311</c:v>
                </c:pt>
                <c:pt idx="1256">
                  <c:v>44310</c:v>
                </c:pt>
                <c:pt idx="1257">
                  <c:v>44309</c:v>
                </c:pt>
                <c:pt idx="1258">
                  <c:v>44308</c:v>
                </c:pt>
                <c:pt idx="1259">
                  <c:v>44307</c:v>
                </c:pt>
                <c:pt idx="1260">
                  <c:v>44306</c:v>
                </c:pt>
                <c:pt idx="1261">
                  <c:v>44305</c:v>
                </c:pt>
                <c:pt idx="1262">
                  <c:v>44304</c:v>
                </c:pt>
                <c:pt idx="1263">
                  <c:v>44303</c:v>
                </c:pt>
                <c:pt idx="1264">
                  <c:v>44302</c:v>
                </c:pt>
                <c:pt idx="1265">
                  <c:v>44301</c:v>
                </c:pt>
                <c:pt idx="1266">
                  <c:v>44300</c:v>
                </c:pt>
                <c:pt idx="1267">
                  <c:v>44299</c:v>
                </c:pt>
                <c:pt idx="1268">
                  <c:v>44298</c:v>
                </c:pt>
                <c:pt idx="1269">
                  <c:v>44297</c:v>
                </c:pt>
                <c:pt idx="1270">
                  <c:v>44296</c:v>
                </c:pt>
                <c:pt idx="1271">
                  <c:v>44295</c:v>
                </c:pt>
                <c:pt idx="1272">
                  <c:v>44294</c:v>
                </c:pt>
                <c:pt idx="1273">
                  <c:v>44293</c:v>
                </c:pt>
                <c:pt idx="1274">
                  <c:v>44292</c:v>
                </c:pt>
                <c:pt idx="1275">
                  <c:v>44291</c:v>
                </c:pt>
                <c:pt idx="1276">
                  <c:v>44290</c:v>
                </c:pt>
                <c:pt idx="1277">
                  <c:v>44289</c:v>
                </c:pt>
                <c:pt idx="1278">
                  <c:v>44288</c:v>
                </c:pt>
                <c:pt idx="1279">
                  <c:v>44287</c:v>
                </c:pt>
                <c:pt idx="1280">
                  <c:v>44286</c:v>
                </c:pt>
                <c:pt idx="1281">
                  <c:v>44285</c:v>
                </c:pt>
                <c:pt idx="1282">
                  <c:v>44284</c:v>
                </c:pt>
                <c:pt idx="1283">
                  <c:v>44283</c:v>
                </c:pt>
                <c:pt idx="1284">
                  <c:v>44282</c:v>
                </c:pt>
                <c:pt idx="1285">
                  <c:v>44281</c:v>
                </c:pt>
                <c:pt idx="1286">
                  <c:v>44280</c:v>
                </c:pt>
                <c:pt idx="1287">
                  <c:v>44279</c:v>
                </c:pt>
                <c:pt idx="1288">
                  <c:v>44278</c:v>
                </c:pt>
                <c:pt idx="1289">
                  <c:v>44277</c:v>
                </c:pt>
                <c:pt idx="1290">
                  <c:v>44276</c:v>
                </c:pt>
                <c:pt idx="1291">
                  <c:v>44275</c:v>
                </c:pt>
                <c:pt idx="1292">
                  <c:v>44274</c:v>
                </c:pt>
                <c:pt idx="1293">
                  <c:v>44273</c:v>
                </c:pt>
                <c:pt idx="1294">
                  <c:v>44272</c:v>
                </c:pt>
                <c:pt idx="1295">
                  <c:v>44271</c:v>
                </c:pt>
                <c:pt idx="1296">
                  <c:v>44270</c:v>
                </c:pt>
                <c:pt idx="1297">
                  <c:v>44269</c:v>
                </c:pt>
                <c:pt idx="1298">
                  <c:v>44268</c:v>
                </c:pt>
                <c:pt idx="1299">
                  <c:v>44267</c:v>
                </c:pt>
                <c:pt idx="1300">
                  <c:v>44266</c:v>
                </c:pt>
                <c:pt idx="1301">
                  <c:v>44265</c:v>
                </c:pt>
                <c:pt idx="1302">
                  <c:v>44264</c:v>
                </c:pt>
                <c:pt idx="1303">
                  <c:v>44263</c:v>
                </c:pt>
                <c:pt idx="1304">
                  <c:v>44262</c:v>
                </c:pt>
                <c:pt idx="1305">
                  <c:v>44261</c:v>
                </c:pt>
                <c:pt idx="1306">
                  <c:v>44260</c:v>
                </c:pt>
                <c:pt idx="1307">
                  <c:v>44259</c:v>
                </c:pt>
                <c:pt idx="1308">
                  <c:v>44258</c:v>
                </c:pt>
                <c:pt idx="1309">
                  <c:v>44257</c:v>
                </c:pt>
                <c:pt idx="1310">
                  <c:v>44256</c:v>
                </c:pt>
                <c:pt idx="1311">
                  <c:v>44255</c:v>
                </c:pt>
                <c:pt idx="1312">
                  <c:v>44254</c:v>
                </c:pt>
                <c:pt idx="1313">
                  <c:v>44253</c:v>
                </c:pt>
                <c:pt idx="1314">
                  <c:v>44252</c:v>
                </c:pt>
                <c:pt idx="1315">
                  <c:v>44251</c:v>
                </c:pt>
                <c:pt idx="1316">
                  <c:v>44250</c:v>
                </c:pt>
                <c:pt idx="1317">
                  <c:v>44249</c:v>
                </c:pt>
                <c:pt idx="1318">
                  <c:v>44248</c:v>
                </c:pt>
                <c:pt idx="1319">
                  <c:v>44247</c:v>
                </c:pt>
                <c:pt idx="1320">
                  <c:v>44246</c:v>
                </c:pt>
                <c:pt idx="1321">
                  <c:v>44245</c:v>
                </c:pt>
                <c:pt idx="1322">
                  <c:v>44244</c:v>
                </c:pt>
                <c:pt idx="1323">
                  <c:v>44243</c:v>
                </c:pt>
                <c:pt idx="1324">
                  <c:v>44242</c:v>
                </c:pt>
                <c:pt idx="1325">
                  <c:v>44241</c:v>
                </c:pt>
                <c:pt idx="1326">
                  <c:v>44240</c:v>
                </c:pt>
                <c:pt idx="1327">
                  <c:v>44239</c:v>
                </c:pt>
                <c:pt idx="1328">
                  <c:v>44238</c:v>
                </c:pt>
                <c:pt idx="1329">
                  <c:v>44237</c:v>
                </c:pt>
                <c:pt idx="1330">
                  <c:v>44236</c:v>
                </c:pt>
                <c:pt idx="1331">
                  <c:v>44235</c:v>
                </c:pt>
                <c:pt idx="1332">
                  <c:v>44234</c:v>
                </c:pt>
                <c:pt idx="1333">
                  <c:v>44233</c:v>
                </c:pt>
                <c:pt idx="1334">
                  <c:v>44232</c:v>
                </c:pt>
                <c:pt idx="1335">
                  <c:v>44231</c:v>
                </c:pt>
                <c:pt idx="1336">
                  <c:v>44230</c:v>
                </c:pt>
                <c:pt idx="1337">
                  <c:v>44229</c:v>
                </c:pt>
                <c:pt idx="1338">
                  <c:v>44228</c:v>
                </c:pt>
                <c:pt idx="1339">
                  <c:v>44227</c:v>
                </c:pt>
                <c:pt idx="1340">
                  <c:v>44226</c:v>
                </c:pt>
                <c:pt idx="1341">
                  <c:v>44225</c:v>
                </c:pt>
                <c:pt idx="1342">
                  <c:v>44224</c:v>
                </c:pt>
                <c:pt idx="1343">
                  <c:v>44223</c:v>
                </c:pt>
                <c:pt idx="1344">
                  <c:v>44222</c:v>
                </c:pt>
                <c:pt idx="1345">
                  <c:v>44221</c:v>
                </c:pt>
                <c:pt idx="1346">
                  <c:v>44220</c:v>
                </c:pt>
                <c:pt idx="1347">
                  <c:v>44219</c:v>
                </c:pt>
                <c:pt idx="1348">
                  <c:v>44218</c:v>
                </c:pt>
                <c:pt idx="1349">
                  <c:v>44217</c:v>
                </c:pt>
                <c:pt idx="1350">
                  <c:v>44216</c:v>
                </c:pt>
                <c:pt idx="1351">
                  <c:v>44215</c:v>
                </c:pt>
                <c:pt idx="1352">
                  <c:v>44214</c:v>
                </c:pt>
                <c:pt idx="1353">
                  <c:v>44213</c:v>
                </c:pt>
                <c:pt idx="1354">
                  <c:v>44212</c:v>
                </c:pt>
                <c:pt idx="1355">
                  <c:v>44211</c:v>
                </c:pt>
                <c:pt idx="1356">
                  <c:v>44210</c:v>
                </c:pt>
                <c:pt idx="1357">
                  <c:v>44209</c:v>
                </c:pt>
                <c:pt idx="1358">
                  <c:v>44208</c:v>
                </c:pt>
                <c:pt idx="1359">
                  <c:v>44207</c:v>
                </c:pt>
                <c:pt idx="1360">
                  <c:v>44206</c:v>
                </c:pt>
                <c:pt idx="1361">
                  <c:v>44205</c:v>
                </c:pt>
                <c:pt idx="1362">
                  <c:v>44204</c:v>
                </c:pt>
                <c:pt idx="1363">
                  <c:v>44203</c:v>
                </c:pt>
                <c:pt idx="1364">
                  <c:v>44202</c:v>
                </c:pt>
                <c:pt idx="1365">
                  <c:v>44201</c:v>
                </c:pt>
                <c:pt idx="1366">
                  <c:v>44200</c:v>
                </c:pt>
                <c:pt idx="1367">
                  <c:v>44199</c:v>
                </c:pt>
                <c:pt idx="1368">
                  <c:v>44198</c:v>
                </c:pt>
                <c:pt idx="1369">
                  <c:v>44197</c:v>
                </c:pt>
                <c:pt idx="1370">
                  <c:v>44196</c:v>
                </c:pt>
                <c:pt idx="1371">
                  <c:v>44195</c:v>
                </c:pt>
                <c:pt idx="1372">
                  <c:v>44194</c:v>
                </c:pt>
                <c:pt idx="1373">
                  <c:v>44193</c:v>
                </c:pt>
                <c:pt idx="1374">
                  <c:v>44192</c:v>
                </c:pt>
                <c:pt idx="1375">
                  <c:v>44191</c:v>
                </c:pt>
                <c:pt idx="1376">
                  <c:v>44190</c:v>
                </c:pt>
                <c:pt idx="1377">
                  <c:v>44189</c:v>
                </c:pt>
                <c:pt idx="1378">
                  <c:v>44188</c:v>
                </c:pt>
                <c:pt idx="1379">
                  <c:v>44187</c:v>
                </c:pt>
                <c:pt idx="1380">
                  <c:v>44186</c:v>
                </c:pt>
                <c:pt idx="1381">
                  <c:v>44185</c:v>
                </c:pt>
                <c:pt idx="1382">
                  <c:v>44184</c:v>
                </c:pt>
                <c:pt idx="1383">
                  <c:v>44183</c:v>
                </c:pt>
                <c:pt idx="1384">
                  <c:v>44182</c:v>
                </c:pt>
                <c:pt idx="1385">
                  <c:v>44181</c:v>
                </c:pt>
                <c:pt idx="1386">
                  <c:v>44180</c:v>
                </c:pt>
                <c:pt idx="1387">
                  <c:v>44179</c:v>
                </c:pt>
                <c:pt idx="1388">
                  <c:v>44178</c:v>
                </c:pt>
                <c:pt idx="1389">
                  <c:v>44177</c:v>
                </c:pt>
                <c:pt idx="1390">
                  <c:v>44176</c:v>
                </c:pt>
                <c:pt idx="1391">
                  <c:v>44175</c:v>
                </c:pt>
                <c:pt idx="1392">
                  <c:v>44174</c:v>
                </c:pt>
                <c:pt idx="1393">
                  <c:v>44173</c:v>
                </c:pt>
                <c:pt idx="1394">
                  <c:v>44172</c:v>
                </c:pt>
                <c:pt idx="1395">
                  <c:v>44171</c:v>
                </c:pt>
                <c:pt idx="1396">
                  <c:v>44170</c:v>
                </c:pt>
                <c:pt idx="1397">
                  <c:v>44169</c:v>
                </c:pt>
                <c:pt idx="1398">
                  <c:v>44168</c:v>
                </c:pt>
                <c:pt idx="1399">
                  <c:v>44167</c:v>
                </c:pt>
                <c:pt idx="1400">
                  <c:v>44166</c:v>
                </c:pt>
                <c:pt idx="1401">
                  <c:v>44165</c:v>
                </c:pt>
                <c:pt idx="1402">
                  <c:v>44164</c:v>
                </c:pt>
                <c:pt idx="1403">
                  <c:v>44163</c:v>
                </c:pt>
                <c:pt idx="1404">
                  <c:v>44162</c:v>
                </c:pt>
                <c:pt idx="1405">
                  <c:v>44161</c:v>
                </c:pt>
                <c:pt idx="1406">
                  <c:v>44160</c:v>
                </c:pt>
                <c:pt idx="1407">
                  <c:v>44159</c:v>
                </c:pt>
                <c:pt idx="1408">
                  <c:v>44158</c:v>
                </c:pt>
                <c:pt idx="1409">
                  <c:v>44157</c:v>
                </c:pt>
                <c:pt idx="1410">
                  <c:v>44156</c:v>
                </c:pt>
                <c:pt idx="1411">
                  <c:v>44155</c:v>
                </c:pt>
                <c:pt idx="1412">
                  <c:v>44154</c:v>
                </c:pt>
                <c:pt idx="1413">
                  <c:v>44153</c:v>
                </c:pt>
                <c:pt idx="1414">
                  <c:v>44152</c:v>
                </c:pt>
                <c:pt idx="1415">
                  <c:v>44151</c:v>
                </c:pt>
                <c:pt idx="1416">
                  <c:v>44150</c:v>
                </c:pt>
                <c:pt idx="1417">
                  <c:v>44149</c:v>
                </c:pt>
                <c:pt idx="1418">
                  <c:v>44148</c:v>
                </c:pt>
                <c:pt idx="1419">
                  <c:v>44147</c:v>
                </c:pt>
                <c:pt idx="1420">
                  <c:v>44146</c:v>
                </c:pt>
                <c:pt idx="1421">
                  <c:v>44145</c:v>
                </c:pt>
                <c:pt idx="1422">
                  <c:v>44144</c:v>
                </c:pt>
                <c:pt idx="1423">
                  <c:v>44143</c:v>
                </c:pt>
                <c:pt idx="1424">
                  <c:v>44142</c:v>
                </c:pt>
                <c:pt idx="1425">
                  <c:v>44141</c:v>
                </c:pt>
                <c:pt idx="1426">
                  <c:v>44140</c:v>
                </c:pt>
                <c:pt idx="1427">
                  <c:v>44139</c:v>
                </c:pt>
                <c:pt idx="1428">
                  <c:v>44138</c:v>
                </c:pt>
                <c:pt idx="1429">
                  <c:v>44137</c:v>
                </c:pt>
                <c:pt idx="1430">
                  <c:v>44136</c:v>
                </c:pt>
                <c:pt idx="1431">
                  <c:v>44135</c:v>
                </c:pt>
                <c:pt idx="1432">
                  <c:v>44134</c:v>
                </c:pt>
                <c:pt idx="1433">
                  <c:v>44133</c:v>
                </c:pt>
                <c:pt idx="1434">
                  <c:v>44132</c:v>
                </c:pt>
                <c:pt idx="1435">
                  <c:v>44131</c:v>
                </c:pt>
                <c:pt idx="1436">
                  <c:v>44130</c:v>
                </c:pt>
                <c:pt idx="1437">
                  <c:v>44129</c:v>
                </c:pt>
                <c:pt idx="1438">
                  <c:v>44128</c:v>
                </c:pt>
                <c:pt idx="1439">
                  <c:v>44127</c:v>
                </c:pt>
                <c:pt idx="1440">
                  <c:v>44126</c:v>
                </c:pt>
                <c:pt idx="1441">
                  <c:v>44125</c:v>
                </c:pt>
                <c:pt idx="1442">
                  <c:v>44124</c:v>
                </c:pt>
                <c:pt idx="1443">
                  <c:v>44123</c:v>
                </c:pt>
                <c:pt idx="1444">
                  <c:v>44122</c:v>
                </c:pt>
                <c:pt idx="1445">
                  <c:v>44121</c:v>
                </c:pt>
                <c:pt idx="1446">
                  <c:v>44120</c:v>
                </c:pt>
                <c:pt idx="1447">
                  <c:v>44119</c:v>
                </c:pt>
                <c:pt idx="1448">
                  <c:v>44118</c:v>
                </c:pt>
                <c:pt idx="1449">
                  <c:v>44117</c:v>
                </c:pt>
                <c:pt idx="1450">
                  <c:v>44116</c:v>
                </c:pt>
                <c:pt idx="1451">
                  <c:v>44115</c:v>
                </c:pt>
                <c:pt idx="1452">
                  <c:v>44114</c:v>
                </c:pt>
                <c:pt idx="1453">
                  <c:v>44113</c:v>
                </c:pt>
                <c:pt idx="1454">
                  <c:v>44112</c:v>
                </c:pt>
                <c:pt idx="1455">
                  <c:v>44111</c:v>
                </c:pt>
                <c:pt idx="1456">
                  <c:v>44110</c:v>
                </c:pt>
                <c:pt idx="1457">
                  <c:v>44109</c:v>
                </c:pt>
                <c:pt idx="1458">
                  <c:v>44108</c:v>
                </c:pt>
                <c:pt idx="1459">
                  <c:v>44107</c:v>
                </c:pt>
                <c:pt idx="1460">
                  <c:v>44106</c:v>
                </c:pt>
                <c:pt idx="1461">
                  <c:v>44105</c:v>
                </c:pt>
                <c:pt idx="1462">
                  <c:v>44104</c:v>
                </c:pt>
                <c:pt idx="1463">
                  <c:v>44103</c:v>
                </c:pt>
                <c:pt idx="1464">
                  <c:v>44102</c:v>
                </c:pt>
                <c:pt idx="1465">
                  <c:v>44101</c:v>
                </c:pt>
                <c:pt idx="1466">
                  <c:v>44100</c:v>
                </c:pt>
                <c:pt idx="1467">
                  <c:v>44099</c:v>
                </c:pt>
                <c:pt idx="1468">
                  <c:v>44098</c:v>
                </c:pt>
                <c:pt idx="1469">
                  <c:v>44097</c:v>
                </c:pt>
                <c:pt idx="1470">
                  <c:v>44096</c:v>
                </c:pt>
                <c:pt idx="1471">
                  <c:v>44095</c:v>
                </c:pt>
                <c:pt idx="1472">
                  <c:v>44094</c:v>
                </c:pt>
                <c:pt idx="1473">
                  <c:v>44093</c:v>
                </c:pt>
                <c:pt idx="1474">
                  <c:v>44092</c:v>
                </c:pt>
                <c:pt idx="1475">
                  <c:v>44091</c:v>
                </c:pt>
                <c:pt idx="1476">
                  <c:v>44090</c:v>
                </c:pt>
                <c:pt idx="1477">
                  <c:v>44089</c:v>
                </c:pt>
                <c:pt idx="1478">
                  <c:v>44088</c:v>
                </c:pt>
                <c:pt idx="1479">
                  <c:v>44087</c:v>
                </c:pt>
                <c:pt idx="1480">
                  <c:v>44086</c:v>
                </c:pt>
                <c:pt idx="1481">
                  <c:v>44085</c:v>
                </c:pt>
                <c:pt idx="1482">
                  <c:v>44084</c:v>
                </c:pt>
                <c:pt idx="1483">
                  <c:v>44083</c:v>
                </c:pt>
                <c:pt idx="1484">
                  <c:v>44082</c:v>
                </c:pt>
                <c:pt idx="1485">
                  <c:v>44081</c:v>
                </c:pt>
                <c:pt idx="1486">
                  <c:v>44080</c:v>
                </c:pt>
                <c:pt idx="1487">
                  <c:v>44079</c:v>
                </c:pt>
                <c:pt idx="1488">
                  <c:v>44078</c:v>
                </c:pt>
                <c:pt idx="1489">
                  <c:v>44077</c:v>
                </c:pt>
                <c:pt idx="1490">
                  <c:v>44076</c:v>
                </c:pt>
                <c:pt idx="1491">
                  <c:v>44075</c:v>
                </c:pt>
                <c:pt idx="1492">
                  <c:v>44074</c:v>
                </c:pt>
                <c:pt idx="1493">
                  <c:v>44073</c:v>
                </c:pt>
                <c:pt idx="1494">
                  <c:v>44072</c:v>
                </c:pt>
                <c:pt idx="1495">
                  <c:v>44071</c:v>
                </c:pt>
                <c:pt idx="1496">
                  <c:v>44070</c:v>
                </c:pt>
                <c:pt idx="1497">
                  <c:v>44069</c:v>
                </c:pt>
                <c:pt idx="1498">
                  <c:v>44068</c:v>
                </c:pt>
                <c:pt idx="1499">
                  <c:v>44067</c:v>
                </c:pt>
                <c:pt idx="1500">
                  <c:v>44066</c:v>
                </c:pt>
                <c:pt idx="1501">
                  <c:v>44065</c:v>
                </c:pt>
                <c:pt idx="1502">
                  <c:v>44064</c:v>
                </c:pt>
                <c:pt idx="1503">
                  <c:v>44063</c:v>
                </c:pt>
                <c:pt idx="1504">
                  <c:v>44062</c:v>
                </c:pt>
                <c:pt idx="1505">
                  <c:v>44061</c:v>
                </c:pt>
                <c:pt idx="1506">
                  <c:v>44060</c:v>
                </c:pt>
                <c:pt idx="1507">
                  <c:v>44059</c:v>
                </c:pt>
                <c:pt idx="1508">
                  <c:v>44058</c:v>
                </c:pt>
                <c:pt idx="1509">
                  <c:v>44057</c:v>
                </c:pt>
                <c:pt idx="1510">
                  <c:v>44056</c:v>
                </c:pt>
                <c:pt idx="1511">
                  <c:v>44055</c:v>
                </c:pt>
                <c:pt idx="1512">
                  <c:v>44054</c:v>
                </c:pt>
                <c:pt idx="1513">
                  <c:v>44053</c:v>
                </c:pt>
                <c:pt idx="1514">
                  <c:v>44052</c:v>
                </c:pt>
                <c:pt idx="1515">
                  <c:v>44051</c:v>
                </c:pt>
                <c:pt idx="1516">
                  <c:v>44050</c:v>
                </c:pt>
                <c:pt idx="1517">
                  <c:v>44049</c:v>
                </c:pt>
                <c:pt idx="1518">
                  <c:v>44048</c:v>
                </c:pt>
                <c:pt idx="1519">
                  <c:v>44047</c:v>
                </c:pt>
                <c:pt idx="1520">
                  <c:v>44046</c:v>
                </c:pt>
                <c:pt idx="1521">
                  <c:v>44045</c:v>
                </c:pt>
                <c:pt idx="1522">
                  <c:v>44044</c:v>
                </c:pt>
                <c:pt idx="1523">
                  <c:v>44043</c:v>
                </c:pt>
                <c:pt idx="1524">
                  <c:v>44042</c:v>
                </c:pt>
                <c:pt idx="1525">
                  <c:v>44041</c:v>
                </c:pt>
                <c:pt idx="1526">
                  <c:v>44040</c:v>
                </c:pt>
                <c:pt idx="1527">
                  <c:v>44039</c:v>
                </c:pt>
                <c:pt idx="1528">
                  <c:v>44038</c:v>
                </c:pt>
                <c:pt idx="1529">
                  <c:v>44037</c:v>
                </c:pt>
                <c:pt idx="1530">
                  <c:v>44036</c:v>
                </c:pt>
                <c:pt idx="1531">
                  <c:v>44035</c:v>
                </c:pt>
                <c:pt idx="1532">
                  <c:v>44034</c:v>
                </c:pt>
                <c:pt idx="1533">
                  <c:v>44033</c:v>
                </c:pt>
                <c:pt idx="1534">
                  <c:v>44032</c:v>
                </c:pt>
                <c:pt idx="1535">
                  <c:v>44031</c:v>
                </c:pt>
                <c:pt idx="1536">
                  <c:v>44030</c:v>
                </c:pt>
                <c:pt idx="1537">
                  <c:v>44029</c:v>
                </c:pt>
                <c:pt idx="1538">
                  <c:v>44028</c:v>
                </c:pt>
                <c:pt idx="1539">
                  <c:v>44027</c:v>
                </c:pt>
                <c:pt idx="1540">
                  <c:v>44026</c:v>
                </c:pt>
                <c:pt idx="1541">
                  <c:v>44025</c:v>
                </c:pt>
                <c:pt idx="1542">
                  <c:v>44024</c:v>
                </c:pt>
                <c:pt idx="1543">
                  <c:v>44023</c:v>
                </c:pt>
                <c:pt idx="1544">
                  <c:v>44022</c:v>
                </c:pt>
                <c:pt idx="1545">
                  <c:v>44021</c:v>
                </c:pt>
                <c:pt idx="1546">
                  <c:v>44020</c:v>
                </c:pt>
                <c:pt idx="1547">
                  <c:v>44019</c:v>
                </c:pt>
                <c:pt idx="1548">
                  <c:v>44018</c:v>
                </c:pt>
                <c:pt idx="1549">
                  <c:v>44017</c:v>
                </c:pt>
                <c:pt idx="1550">
                  <c:v>44016</c:v>
                </c:pt>
                <c:pt idx="1551">
                  <c:v>44015</c:v>
                </c:pt>
                <c:pt idx="1552">
                  <c:v>44014</c:v>
                </c:pt>
                <c:pt idx="1553">
                  <c:v>44013</c:v>
                </c:pt>
                <c:pt idx="1554">
                  <c:v>44012</c:v>
                </c:pt>
                <c:pt idx="1555">
                  <c:v>44011</c:v>
                </c:pt>
                <c:pt idx="1556">
                  <c:v>44010</c:v>
                </c:pt>
                <c:pt idx="1557">
                  <c:v>44009</c:v>
                </c:pt>
                <c:pt idx="1558">
                  <c:v>44008</c:v>
                </c:pt>
                <c:pt idx="1559">
                  <c:v>44007</c:v>
                </c:pt>
                <c:pt idx="1560">
                  <c:v>44006</c:v>
                </c:pt>
                <c:pt idx="1561">
                  <c:v>44005</c:v>
                </c:pt>
                <c:pt idx="1562">
                  <c:v>44004</c:v>
                </c:pt>
                <c:pt idx="1563">
                  <c:v>44003</c:v>
                </c:pt>
                <c:pt idx="1564">
                  <c:v>44002</c:v>
                </c:pt>
                <c:pt idx="1565">
                  <c:v>44001</c:v>
                </c:pt>
                <c:pt idx="1566">
                  <c:v>44000</c:v>
                </c:pt>
                <c:pt idx="1567">
                  <c:v>43999</c:v>
                </c:pt>
                <c:pt idx="1568">
                  <c:v>43998</c:v>
                </c:pt>
                <c:pt idx="1569">
                  <c:v>43997</c:v>
                </c:pt>
                <c:pt idx="1570">
                  <c:v>43996</c:v>
                </c:pt>
                <c:pt idx="1571">
                  <c:v>43995</c:v>
                </c:pt>
                <c:pt idx="1572">
                  <c:v>43994</c:v>
                </c:pt>
                <c:pt idx="1573">
                  <c:v>43993</c:v>
                </c:pt>
                <c:pt idx="1574">
                  <c:v>43992</c:v>
                </c:pt>
                <c:pt idx="1575">
                  <c:v>43991</c:v>
                </c:pt>
                <c:pt idx="1576">
                  <c:v>43990</c:v>
                </c:pt>
                <c:pt idx="1577">
                  <c:v>43989</c:v>
                </c:pt>
                <c:pt idx="1578">
                  <c:v>43988</c:v>
                </c:pt>
                <c:pt idx="1579">
                  <c:v>43987</c:v>
                </c:pt>
                <c:pt idx="1580">
                  <c:v>43986</c:v>
                </c:pt>
                <c:pt idx="1581">
                  <c:v>43985</c:v>
                </c:pt>
                <c:pt idx="1582">
                  <c:v>43984</c:v>
                </c:pt>
                <c:pt idx="1583">
                  <c:v>43983</c:v>
                </c:pt>
                <c:pt idx="1584">
                  <c:v>43982</c:v>
                </c:pt>
                <c:pt idx="1585">
                  <c:v>43981</c:v>
                </c:pt>
                <c:pt idx="1586">
                  <c:v>43980</c:v>
                </c:pt>
                <c:pt idx="1587">
                  <c:v>43979</c:v>
                </c:pt>
                <c:pt idx="1588">
                  <c:v>43978</c:v>
                </c:pt>
                <c:pt idx="1589">
                  <c:v>43977</c:v>
                </c:pt>
                <c:pt idx="1590">
                  <c:v>43976</c:v>
                </c:pt>
                <c:pt idx="1591">
                  <c:v>43975</c:v>
                </c:pt>
                <c:pt idx="1592">
                  <c:v>43974</c:v>
                </c:pt>
                <c:pt idx="1593">
                  <c:v>43973</c:v>
                </c:pt>
                <c:pt idx="1594">
                  <c:v>43972</c:v>
                </c:pt>
                <c:pt idx="1595">
                  <c:v>43971</c:v>
                </c:pt>
                <c:pt idx="1596">
                  <c:v>43970</c:v>
                </c:pt>
                <c:pt idx="1597">
                  <c:v>43969</c:v>
                </c:pt>
                <c:pt idx="1598">
                  <c:v>43968</c:v>
                </c:pt>
                <c:pt idx="1599">
                  <c:v>43967</c:v>
                </c:pt>
                <c:pt idx="1600">
                  <c:v>43966</c:v>
                </c:pt>
                <c:pt idx="1601">
                  <c:v>43965</c:v>
                </c:pt>
                <c:pt idx="1602">
                  <c:v>43964</c:v>
                </c:pt>
                <c:pt idx="1603">
                  <c:v>43963</c:v>
                </c:pt>
                <c:pt idx="1604">
                  <c:v>43962</c:v>
                </c:pt>
                <c:pt idx="1605">
                  <c:v>43961</c:v>
                </c:pt>
                <c:pt idx="1606">
                  <c:v>43960</c:v>
                </c:pt>
                <c:pt idx="1607">
                  <c:v>43959</c:v>
                </c:pt>
                <c:pt idx="1608">
                  <c:v>43958</c:v>
                </c:pt>
                <c:pt idx="1609">
                  <c:v>43957</c:v>
                </c:pt>
                <c:pt idx="1610">
                  <c:v>43956</c:v>
                </c:pt>
                <c:pt idx="1611">
                  <c:v>43955</c:v>
                </c:pt>
                <c:pt idx="1612">
                  <c:v>43954</c:v>
                </c:pt>
                <c:pt idx="1613">
                  <c:v>43953</c:v>
                </c:pt>
                <c:pt idx="1614">
                  <c:v>43952</c:v>
                </c:pt>
                <c:pt idx="1615">
                  <c:v>43951</c:v>
                </c:pt>
                <c:pt idx="1616">
                  <c:v>43950</c:v>
                </c:pt>
                <c:pt idx="1617">
                  <c:v>43949</c:v>
                </c:pt>
                <c:pt idx="1618">
                  <c:v>43948</c:v>
                </c:pt>
                <c:pt idx="1619">
                  <c:v>43947</c:v>
                </c:pt>
                <c:pt idx="1620">
                  <c:v>43946</c:v>
                </c:pt>
                <c:pt idx="1621">
                  <c:v>43945</c:v>
                </c:pt>
                <c:pt idx="1622">
                  <c:v>43944</c:v>
                </c:pt>
                <c:pt idx="1623">
                  <c:v>43943</c:v>
                </c:pt>
                <c:pt idx="1624">
                  <c:v>43942</c:v>
                </c:pt>
                <c:pt idx="1625">
                  <c:v>43941</c:v>
                </c:pt>
                <c:pt idx="1626">
                  <c:v>43940</c:v>
                </c:pt>
                <c:pt idx="1627">
                  <c:v>43939</c:v>
                </c:pt>
                <c:pt idx="1628">
                  <c:v>43938</c:v>
                </c:pt>
                <c:pt idx="1629">
                  <c:v>43937</c:v>
                </c:pt>
                <c:pt idx="1630">
                  <c:v>43936</c:v>
                </c:pt>
                <c:pt idx="1631">
                  <c:v>43935</c:v>
                </c:pt>
                <c:pt idx="1632">
                  <c:v>43934</c:v>
                </c:pt>
                <c:pt idx="1633">
                  <c:v>43933</c:v>
                </c:pt>
                <c:pt idx="1634">
                  <c:v>43932</c:v>
                </c:pt>
                <c:pt idx="1635">
                  <c:v>43931</c:v>
                </c:pt>
                <c:pt idx="1636">
                  <c:v>43930</c:v>
                </c:pt>
                <c:pt idx="1637">
                  <c:v>43929</c:v>
                </c:pt>
                <c:pt idx="1638">
                  <c:v>43928</c:v>
                </c:pt>
                <c:pt idx="1639">
                  <c:v>43927</c:v>
                </c:pt>
                <c:pt idx="1640">
                  <c:v>43926</c:v>
                </c:pt>
                <c:pt idx="1641">
                  <c:v>43925</c:v>
                </c:pt>
                <c:pt idx="1642">
                  <c:v>43924</c:v>
                </c:pt>
                <c:pt idx="1643">
                  <c:v>43923</c:v>
                </c:pt>
                <c:pt idx="1644">
                  <c:v>43922</c:v>
                </c:pt>
                <c:pt idx="1645">
                  <c:v>43921</c:v>
                </c:pt>
                <c:pt idx="1646">
                  <c:v>43920</c:v>
                </c:pt>
                <c:pt idx="1647">
                  <c:v>43919</c:v>
                </c:pt>
                <c:pt idx="1648">
                  <c:v>43918</c:v>
                </c:pt>
                <c:pt idx="1649">
                  <c:v>43917</c:v>
                </c:pt>
                <c:pt idx="1650">
                  <c:v>43916</c:v>
                </c:pt>
                <c:pt idx="1651">
                  <c:v>43915</c:v>
                </c:pt>
                <c:pt idx="1652">
                  <c:v>43914</c:v>
                </c:pt>
                <c:pt idx="1653">
                  <c:v>43913</c:v>
                </c:pt>
                <c:pt idx="1654">
                  <c:v>43912</c:v>
                </c:pt>
                <c:pt idx="1655">
                  <c:v>43911</c:v>
                </c:pt>
                <c:pt idx="1656">
                  <c:v>43910</c:v>
                </c:pt>
                <c:pt idx="1657">
                  <c:v>43909</c:v>
                </c:pt>
                <c:pt idx="1658">
                  <c:v>43908</c:v>
                </c:pt>
                <c:pt idx="1659">
                  <c:v>43907</c:v>
                </c:pt>
                <c:pt idx="1660">
                  <c:v>43906</c:v>
                </c:pt>
                <c:pt idx="1661">
                  <c:v>43905</c:v>
                </c:pt>
                <c:pt idx="1662">
                  <c:v>43904</c:v>
                </c:pt>
                <c:pt idx="1663">
                  <c:v>43903</c:v>
                </c:pt>
                <c:pt idx="1664">
                  <c:v>43902</c:v>
                </c:pt>
                <c:pt idx="1665">
                  <c:v>43901</c:v>
                </c:pt>
                <c:pt idx="1666">
                  <c:v>43900</c:v>
                </c:pt>
                <c:pt idx="1667">
                  <c:v>43899</c:v>
                </c:pt>
                <c:pt idx="1668">
                  <c:v>43898</c:v>
                </c:pt>
                <c:pt idx="1669">
                  <c:v>43897</c:v>
                </c:pt>
                <c:pt idx="1670">
                  <c:v>43896</c:v>
                </c:pt>
                <c:pt idx="1671">
                  <c:v>43895</c:v>
                </c:pt>
                <c:pt idx="1672">
                  <c:v>43894</c:v>
                </c:pt>
                <c:pt idx="1673">
                  <c:v>43893</c:v>
                </c:pt>
                <c:pt idx="1674">
                  <c:v>43892</c:v>
                </c:pt>
                <c:pt idx="1675">
                  <c:v>43891</c:v>
                </c:pt>
                <c:pt idx="1676">
                  <c:v>43890</c:v>
                </c:pt>
                <c:pt idx="1677">
                  <c:v>43889</c:v>
                </c:pt>
                <c:pt idx="1678">
                  <c:v>43888</c:v>
                </c:pt>
                <c:pt idx="1679">
                  <c:v>43887</c:v>
                </c:pt>
                <c:pt idx="1680">
                  <c:v>43886</c:v>
                </c:pt>
                <c:pt idx="1681">
                  <c:v>43885</c:v>
                </c:pt>
                <c:pt idx="1682">
                  <c:v>43884</c:v>
                </c:pt>
                <c:pt idx="1683">
                  <c:v>43883</c:v>
                </c:pt>
                <c:pt idx="1684">
                  <c:v>43882</c:v>
                </c:pt>
                <c:pt idx="1685">
                  <c:v>43881</c:v>
                </c:pt>
                <c:pt idx="1686">
                  <c:v>43880</c:v>
                </c:pt>
                <c:pt idx="1687">
                  <c:v>43879</c:v>
                </c:pt>
                <c:pt idx="1688">
                  <c:v>43878</c:v>
                </c:pt>
                <c:pt idx="1689">
                  <c:v>43877</c:v>
                </c:pt>
                <c:pt idx="1690">
                  <c:v>43876</c:v>
                </c:pt>
                <c:pt idx="1691">
                  <c:v>43875</c:v>
                </c:pt>
                <c:pt idx="1692">
                  <c:v>43874</c:v>
                </c:pt>
                <c:pt idx="1693">
                  <c:v>43873</c:v>
                </c:pt>
                <c:pt idx="1694">
                  <c:v>43872</c:v>
                </c:pt>
                <c:pt idx="1695">
                  <c:v>43871</c:v>
                </c:pt>
                <c:pt idx="1696">
                  <c:v>43870</c:v>
                </c:pt>
                <c:pt idx="1697">
                  <c:v>43869</c:v>
                </c:pt>
                <c:pt idx="1698">
                  <c:v>43868</c:v>
                </c:pt>
                <c:pt idx="1699">
                  <c:v>43867</c:v>
                </c:pt>
                <c:pt idx="1700">
                  <c:v>43866</c:v>
                </c:pt>
                <c:pt idx="1701">
                  <c:v>43865</c:v>
                </c:pt>
                <c:pt idx="1702">
                  <c:v>43864</c:v>
                </c:pt>
                <c:pt idx="1703">
                  <c:v>43863</c:v>
                </c:pt>
                <c:pt idx="1704">
                  <c:v>43862</c:v>
                </c:pt>
                <c:pt idx="1705">
                  <c:v>43861</c:v>
                </c:pt>
                <c:pt idx="1706">
                  <c:v>43860</c:v>
                </c:pt>
                <c:pt idx="1707">
                  <c:v>43859</c:v>
                </c:pt>
                <c:pt idx="1708">
                  <c:v>43858</c:v>
                </c:pt>
                <c:pt idx="1709">
                  <c:v>43857</c:v>
                </c:pt>
                <c:pt idx="1710">
                  <c:v>43856</c:v>
                </c:pt>
                <c:pt idx="1711">
                  <c:v>43855</c:v>
                </c:pt>
                <c:pt idx="1712">
                  <c:v>43854</c:v>
                </c:pt>
                <c:pt idx="1713">
                  <c:v>43853</c:v>
                </c:pt>
                <c:pt idx="1714">
                  <c:v>43852</c:v>
                </c:pt>
                <c:pt idx="1715">
                  <c:v>43851</c:v>
                </c:pt>
                <c:pt idx="1716">
                  <c:v>43850</c:v>
                </c:pt>
                <c:pt idx="1717">
                  <c:v>43849</c:v>
                </c:pt>
                <c:pt idx="1718">
                  <c:v>43848</c:v>
                </c:pt>
                <c:pt idx="1719">
                  <c:v>43847</c:v>
                </c:pt>
                <c:pt idx="1720">
                  <c:v>43846</c:v>
                </c:pt>
                <c:pt idx="1721">
                  <c:v>43845</c:v>
                </c:pt>
                <c:pt idx="1722">
                  <c:v>43844</c:v>
                </c:pt>
                <c:pt idx="1723">
                  <c:v>43843</c:v>
                </c:pt>
                <c:pt idx="1724">
                  <c:v>43842</c:v>
                </c:pt>
                <c:pt idx="1725">
                  <c:v>43841</c:v>
                </c:pt>
                <c:pt idx="1726">
                  <c:v>43840</c:v>
                </c:pt>
                <c:pt idx="1727">
                  <c:v>43839</c:v>
                </c:pt>
                <c:pt idx="1728">
                  <c:v>43838</c:v>
                </c:pt>
                <c:pt idx="1729">
                  <c:v>43837</c:v>
                </c:pt>
                <c:pt idx="1730">
                  <c:v>43836</c:v>
                </c:pt>
                <c:pt idx="1731">
                  <c:v>43835</c:v>
                </c:pt>
                <c:pt idx="1732">
                  <c:v>43834</c:v>
                </c:pt>
                <c:pt idx="1733">
                  <c:v>43833</c:v>
                </c:pt>
                <c:pt idx="1734">
                  <c:v>43832</c:v>
                </c:pt>
                <c:pt idx="1735">
                  <c:v>43831</c:v>
                </c:pt>
                <c:pt idx="1736">
                  <c:v>43830</c:v>
                </c:pt>
                <c:pt idx="1737">
                  <c:v>43829</c:v>
                </c:pt>
                <c:pt idx="1738">
                  <c:v>43828</c:v>
                </c:pt>
                <c:pt idx="1739">
                  <c:v>43827</c:v>
                </c:pt>
                <c:pt idx="1740">
                  <c:v>43826</c:v>
                </c:pt>
                <c:pt idx="1741">
                  <c:v>43825</c:v>
                </c:pt>
                <c:pt idx="1742">
                  <c:v>43824</c:v>
                </c:pt>
                <c:pt idx="1743">
                  <c:v>43823</c:v>
                </c:pt>
                <c:pt idx="1744">
                  <c:v>43822</c:v>
                </c:pt>
                <c:pt idx="1745">
                  <c:v>43821</c:v>
                </c:pt>
                <c:pt idx="1746">
                  <c:v>43820</c:v>
                </c:pt>
                <c:pt idx="1747">
                  <c:v>43819</c:v>
                </c:pt>
                <c:pt idx="1748">
                  <c:v>43818</c:v>
                </c:pt>
                <c:pt idx="1749">
                  <c:v>43817</c:v>
                </c:pt>
                <c:pt idx="1750">
                  <c:v>43816</c:v>
                </c:pt>
                <c:pt idx="1751">
                  <c:v>43815</c:v>
                </c:pt>
                <c:pt idx="1752">
                  <c:v>43814</c:v>
                </c:pt>
                <c:pt idx="1753">
                  <c:v>43813</c:v>
                </c:pt>
                <c:pt idx="1754">
                  <c:v>43812</c:v>
                </c:pt>
                <c:pt idx="1755">
                  <c:v>43811</c:v>
                </c:pt>
                <c:pt idx="1756">
                  <c:v>43810</c:v>
                </c:pt>
                <c:pt idx="1757">
                  <c:v>43809</c:v>
                </c:pt>
                <c:pt idx="1758">
                  <c:v>43808</c:v>
                </c:pt>
                <c:pt idx="1759">
                  <c:v>43807</c:v>
                </c:pt>
                <c:pt idx="1760">
                  <c:v>43806</c:v>
                </c:pt>
                <c:pt idx="1761">
                  <c:v>43805</c:v>
                </c:pt>
                <c:pt idx="1762">
                  <c:v>43804</c:v>
                </c:pt>
                <c:pt idx="1763">
                  <c:v>43803</c:v>
                </c:pt>
                <c:pt idx="1764">
                  <c:v>43802</c:v>
                </c:pt>
                <c:pt idx="1765">
                  <c:v>43801</c:v>
                </c:pt>
                <c:pt idx="1766">
                  <c:v>43800</c:v>
                </c:pt>
                <c:pt idx="1767">
                  <c:v>43799</c:v>
                </c:pt>
                <c:pt idx="1768">
                  <c:v>43798</c:v>
                </c:pt>
                <c:pt idx="1769">
                  <c:v>43797</c:v>
                </c:pt>
                <c:pt idx="1770">
                  <c:v>43796</c:v>
                </c:pt>
                <c:pt idx="1771">
                  <c:v>43795</c:v>
                </c:pt>
                <c:pt idx="1772">
                  <c:v>43794</c:v>
                </c:pt>
                <c:pt idx="1773">
                  <c:v>43793</c:v>
                </c:pt>
                <c:pt idx="1774">
                  <c:v>43792</c:v>
                </c:pt>
                <c:pt idx="1775">
                  <c:v>43791</c:v>
                </c:pt>
                <c:pt idx="1776">
                  <c:v>43790</c:v>
                </c:pt>
                <c:pt idx="1777">
                  <c:v>43789</c:v>
                </c:pt>
                <c:pt idx="1778">
                  <c:v>43788</c:v>
                </c:pt>
                <c:pt idx="1779">
                  <c:v>43787</c:v>
                </c:pt>
                <c:pt idx="1780">
                  <c:v>43786</c:v>
                </c:pt>
                <c:pt idx="1781">
                  <c:v>43785</c:v>
                </c:pt>
                <c:pt idx="1782">
                  <c:v>43784</c:v>
                </c:pt>
                <c:pt idx="1783">
                  <c:v>43783</c:v>
                </c:pt>
                <c:pt idx="1784">
                  <c:v>43782</c:v>
                </c:pt>
                <c:pt idx="1785">
                  <c:v>43781</c:v>
                </c:pt>
                <c:pt idx="1786">
                  <c:v>43780</c:v>
                </c:pt>
                <c:pt idx="1787">
                  <c:v>43779</c:v>
                </c:pt>
                <c:pt idx="1788">
                  <c:v>43778</c:v>
                </c:pt>
                <c:pt idx="1789">
                  <c:v>43777</c:v>
                </c:pt>
                <c:pt idx="1790">
                  <c:v>43776</c:v>
                </c:pt>
                <c:pt idx="1791">
                  <c:v>43775</c:v>
                </c:pt>
                <c:pt idx="1792">
                  <c:v>43774</c:v>
                </c:pt>
                <c:pt idx="1793">
                  <c:v>43773</c:v>
                </c:pt>
                <c:pt idx="1794">
                  <c:v>43772</c:v>
                </c:pt>
                <c:pt idx="1795">
                  <c:v>43771</c:v>
                </c:pt>
                <c:pt idx="1796">
                  <c:v>43770</c:v>
                </c:pt>
                <c:pt idx="1797">
                  <c:v>43769</c:v>
                </c:pt>
                <c:pt idx="1798">
                  <c:v>43768</c:v>
                </c:pt>
                <c:pt idx="1799">
                  <c:v>43767</c:v>
                </c:pt>
                <c:pt idx="1800">
                  <c:v>43766</c:v>
                </c:pt>
                <c:pt idx="1801">
                  <c:v>43765</c:v>
                </c:pt>
                <c:pt idx="1802">
                  <c:v>43764</c:v>
                </c:pt>
                <c:pt idx="1803">
                  <c:v>43763</c:v>
                </c:pt>
                <c:pt idx="1804">
                  <c:v>43762</c:v>
                </c:pt>
                <c:pt idx="1805">
                  <c:v>43761</c:v>
                </c:pt>
                <c:pt idx="1806">
                  <c:v>43760</c:v>
                </c:pt>
                <c:pt idx="1807">
                  <c:v>43759</c:v>
                </c:pt>
                <c:pt idx="1808">
                  <c:v>43758</c:v>
                </c:pt>
                <c:pt idx="1809">
                  <c:v>43757</c:v>
                </c:pt>
                <c:pt idx="1810">
                  <c:v>43756</c:v>
                </c:pt>
                <c:pt idx="1811">
                  <c:v>43755</c:v>
                </c:pt>
                <c:pt idx="1812">
                  <c:v>43754</c:v>
                </c:pt>
                <c:pt idx="1813">
                  <c:v>43753</c:v>
                </c:pt>
                <c:pt idx="1814">
                  <c:v>43752</c:v>
                </c:pt>
                <c:pt idx="1815">
                  <c:v>43751</c:v>
                </c:pt>
                <c:pt idx="1816">
                  <c:v>43750</c:v>
                </c:pt>
                <c:pt idx="1817">
                  <c:v>43749</c:v>
                </c:pt>
                <c:pt idx="1818">
                  <c:v>43748</c:v>
                </c:pt>
                <c:pt idx="1819">
                  <c:v>43747</c:v>
                </c:pt>
                <c:pt idx="1820">
                  <c:v>43746</c:v>
                </c:pt>
                <c:pt idx="1821">
                  <c:v>43745</c:v>
                </c:pt>
                <c:pt idx="1822">
                  <c:v>43744</c:v>
                </c:pt>
                <c:pt idx="1823">
                  <c:v>43743</c:v>
                </c:pt>
                <c:pt idx="1824">
                  <c:v>43742</c:v>
                </c:pt>
                <c:pt idx="1825">
                  <c:v>43741</c:v>
                </c:pt>
                <c:pt idx="1826">
                  <c:v>43740</c:v>
                </c:pt>
                <c:pt idx="1827">
                  <c:v>43739</c:v>
                </c:pt>
                <c:pt idx="1828">
                  <c:v>43738</c:v>
                </c:pt>
                <c:pt idx="1829">
                  <c:v>43737</c:v>
                </c:pt>
                <c:pt idx="1830">
                  <c:v>43736</c:v>
                </c:pt>
                <c:pt idx="1831">
                  <c:v>43735</c:v>
                </c:pt>
                <c:pt idx="1832">
                  <c:v>43734</c:v>
                </c:pt>
                <c:pt idx="1833">
                  <c:v>43733</c:v>
                </c:pt>
                <c:pt idx="1834">
                  <c:v>43732</c:v>
                </c:pt>
                <c:pt idx="1835">
                  <c:v>43731</c:v>
                </c:pt>
                <c:pt idx="1836">
                  <c:v>43730</c:v>
                </c:pt>
                <c:pt idx="1837">
                  <c:v>43729</c:v>
                </c:pt>
                <c:pt idx="1838">
                  <c:v>43728</c:v>
                </c:pt>
                <c:pt idx="1839">
                  <c:v>43727</c:v>
                </c:pt>
                <c:pt idx="1840">
                  <c:v>43726</c:v>
                </c:pt>
                <c:pt idx="1841">
                  <c:v>43725</c:v>
                </c:pt>
                <c:pt idx="1842">
                  <c:v>43724</c:v>
                </c:pt>
                <c:pt idx="1843">
                  <c:v>43723</c:v>
                </c:pt>
                <c:pt idx="1844">
                  <c:v>43722</c:v>
                </c:pt>
                <c:pt idx="1845">
                  <c:v>43721</c:v>
                </c:pt>
                <c:pt idx="1846">
                  <c:v>43720</c:v>
                </c:pt>
                <c:pt idx="1847">
                  <c:v>43719</c:v>
                </c:pt>
                <c:pt idx="1848">
                  <c:v>43718</c:v>
                </c:pt>
                <c:pt idx="1849">
                  <c:v>43717</c:v>
                </c:pt>
                <c:pt idx="1850">
                  <c:v>43716</c:v>
                </c:pt>
                <c:pt idx="1851">
                  <c:v>43715</c:v>
                </c:pt>
                <c:pt idx="1852">
                  <c:v>43714</c:v>
                </c:pt>
                <c:pt idx="1853">
                  <c:v>43713</c:v>
                </c:pt>
                <c:pt idx="1854">
                  <c:v>43712</c:v>
                </c:pt>
                <c:pt idx="1855">
                  <c:v>43711</c:v>
                </c:pt>
                <c:pt idx="1856">
                  <c:v>43710</c:v>
                </c:pt>
                <c:pt idx="1857">
                  <c:v>43709</c:v>
                </c:pt>
                <c:pt idx="1858">
                  <c:v>43708</c:v>
                </c:pt>
                <c:pt idx="1859">
                  <c:v>43707</c:v>
                </c:pt>
                <c:pt idx="1860">
                  <c:v>43706</c:v>
                </c:pt>
                <c:pt idx="1861">
                  <c:v>43705</c:v>
                </c:pt>
                <c:pt idx="1862">
                  <c:v>43704</c:v>
                </c:pt>
                <c:pt idx="1863">
                  <c:v>43703</c:v>
                </c:pt>
                <c:pt idx="1864">
                  <c:v>43702</c:v>
                </c:pt>
                <c:pt idx="1865">
                  <c:v>43701</c:v>
                </c:pt>
                <c:pt idx="1866">
                  <c:v>43700</c:v>
                </c:pt>
                <c:pt idx="1867">
                  <c:v>43699</c:v>
                </c:pt>
                <c:pt idx="1868">
                  <c:v>43698</c:v>
                </c:pt>
                <c:pt idx="1869">
                  <c:v>43697</c:v>
                </c:pt>
                <c:pt idx="1870">
                  <c:v>43696</c:v>
                </c:pt>
                <c:pt idx="1871">
                  <c:v>43695</c:v>
                </c:pt>
                <c:pt idx="1872">
                  <c:v>43694</c:v>
                </c:pt>
                <c:pt idx="1873">
                  <c:v>43693</c:v>
                </c:pt>
                <c:pt idx="1874">
                  <c:v>43692</c:v>
                </c:pt>
                <c:pt idx="1875">
                  <c:v>43691</c:v>
                </c:pt>
                <c:pt idx="1876">
                  <c:v>43690</c:v>
                </c:pt>
                <c:pt idx="1877">
                  <c:v>43689</c:v>
                </c:pt>
                <c:pt idx="1878">
                  <c:v>43688</c:v>
                </c:pt>
                <c:pt idx="1879">
                  <c:v>43687</c:v>
                </c:pt>
                <c:pt idx="1880">
                  <c:v>43686</c:v>
                </c:pt>
                <c:pt idx="1881">
                  <c:v>43685</c:v>
                </c:pt>
                <c:pt idx="1882">
                  <c:v>43684</c:v>
                </c:pt>
                <c:pt idx="1883">
                  <c:v>43683</c:v>
                </c:pt>
                <c:pt idx="1884">
                  <c:v>43682</c:v>
                </c:pt>
                <c:pt idx="1885">
                  <c:v>43681</c:v>
                </c:pt>
                <c:pt idx="1886">
                  <c:v>43680</c:v>
                </c:pt>
                <c:pt idx="1887">
                  <c:v>43679</c:v>
                </c:pt>
                <c:pt idx="1888">
                  <c:v>43678</c:v>
                </c:pt>
                <c:pt idx="1889">
                  <c:v>43677</c:v>
                </c:pt>
                <c:pt idx="1890">
                  <c:v>43676</c:v>
                </c:pt>
                <c:pt idx="1891">
                  <c:v>43675</c:v>
                </c:pt>
                <c:pt idx="1892">
                  <c:v>43674</c:v>
                </c:pt>
                <c:pt idx="1893">
                  <c:v>43673</c:v>
                </c:pt>
                <c:pt idx="1894">
                  <c:v>43672</c:v>
                </c:pt>
                <c:pt idx="1895">
                  <c:v>43671</c:v>
                </c:pt>
                <c:pt idx="1896">
                  <c:v>43670</c:v>
                </c:pt>
                <c:pt idx="1897">
                  <c:v>43669</c:v>
                </c:pt>
                <c:pt idx="1898">
                  <c:v>43668</c:v>
                </c:pt>
                <c:pt idx="1899">
                  <c:v>43667</c:v>
                </c:pt>
                <c:pt idx="1900">
                  <c:v>43666</c:v>
                </c:pt>
                <c:pt idx="1901">
                  <c:v>43665</c:v>
                </c:pt>
                <c:pt idx="1902">
                  <c:v>43664</c:v>
                </c:pt>
                <c:pt idx="1903">
                  <c:v>43663</c:v>
                </c:pt>
                <c:pt idx="1904">
                  <c:v>43662</c:v>
                </c:pt>
                <c:pt idx="1905">
                  <c:v>43661</c:v>
                </c:pt>
                <c:pt idx="1906">
                  <c:v>43660</c:v>
                </c:pt>
                <c:pt idx="1907">
                  <c:v>43659</c:v>
                </c:pt>
                <c:pt idx="1908">
                  <c:v>43658</c:v>
                </c:pt>
                <c:pt idx="1909">
                  <c:v>43657</c:v>
                </c:pt>
                <c:pt idx="1910">
                  <c:v>43656</c:v>
                </c:pt>
                <c:pt idx="1911">
                  <c:v>43655</c:v>
                </c:pt>
                <c:pt idx="1912">
                  <c:v>43654</c:v>
                </c:pt>
                <c:pt idx="1913">
                  <c:v>43653</c:v>
                </c:pt>
                <c:pt idx="1914">
                  <c:v>43652</c:v>
                </c:pt>
                <c:pt idx="1915">
                  <c:v>43651</c:v>
                </c:pt>
                <c:pt idx="1916">
                  <c:v>43650</c:v>
                </c:pt>
                <c:pt idx="1917">
                  <c:v>43649</c:v>
                </c:pt>
                <c:pt idx="1918">
                  <c:v>43648</c:v>
                </c:pt>
                <c:pt idx="1919">
                  <c:v>43647</c:v>
                </c:pt>
                <c:pt idx="1920">
                  <c:v>43646</c:v>
                </c:pt>
                <c:pt idx="1921">
                  <c:v>43645</c:v>
                </c:pt>
                <c:pt idx="1922">
                  <c:v>43644</c:v>
                </c:pt>
                <c:pt idx="1923">
                  <c:v>43643</c:v>
                </c:pt>
                <c:pt idx="1924">
                  <c:v>43642</c:v>
                </c:pt>
                <c:pt idx="1925">
                  <c:v>43641</c:v>
                </c:pt>
                <c:pt idx="1926">
                  <c:v>43640</c:v>
                </c:pt>
                <c:pt idx="1927">
                  <c:v>43639</c:v>
                </c:pt>
                <c:pt idx="1928">
                  <c:v>43638</c:v>
                </c:pt>
                <c:pt idx="1929">
                  <c:v>43637</c:v>
                </c:pt>
                <c:pt idx="1930">
                  <c:v>43636</c:v>
                </c:pt>
                <c:pt idx="1931">
                  <c:v>43635</c:v>
                </c:pt>
                <c:pt idx="1932">
                  <c:v>43634</c:v>
                </c:pt>
                <c:pt idx="1933">
                  <c:v>43633</c:v>
                </c:pt>
                <c:pt idx="1934">
                  <c:v>43632</c:v>
                </c:pt>
                <c:pt idx="1935">
                  <c:v>43631</c:v>
                </c:pt>
                <c:pt idx="1936">
                  <c:v>43630</c:v>
                </c:pt>
                <c:pt idx="1937">
                  <c:v>43629</c:v>
                </c:pt>
                <c:pt idx="1938">
                  <c:v>43628</c:v>
                </c:pt>
                <c:pt idx="1939">
                  <c:v>43627</c:v>
                </c:pt>
                <c:pt idx="1940">
                  <c:v>43626</c:v>
                </c:pt>
                <c:pt idx="1941">
                  <c:v>43625</c:v>
                </c:pt>
                <c:pt idx="1942">
                  <c:v>43624</c:v>
                </c:pt>
                <c:pt idx="1943">
                  <c:v>43623</c:v>
                </c:pt>
                <c:pt idx="1944">
                  <c:v>43622</c:v>
                </c:pt>
                <c:pt idx="1945">
                  <c:v>43621</c:v>
                </c:pt>
                <c:pt idx="1946">
                  <c:v>43620</c:v>
                </c:pt>
                <c:pt idx="1947">
                  <c:v>43619</c:v>
                </c:pt>
                <c:pt idx="1948">
                  <c:v>43618</c:v>
                </c:pt>
                <c:pt idx="1949">
                  <c:v>43617</c:v>
                </c:pt>
                <c:pt idx="1950">
                  <c:v>43616</c:v>
                </c:pt>
                <c:pt idx="1951">
                  <c:v>43615</c:v>
                </c:pt>
                <c:pt idx="1952">
                  <c:v>43614</c:v>
                </c:pt>
                <c:pt idx="1953">
                  <c:v>43613</c:v>
                </c:pt>
                <c:pt idx="1954">
                  <c:v>43612</c:v>
                </c:pt>
                <c:pt idx="1955">
                  <c:v>43611</c:v>
                </c:pt>
                <c:pt idx="1956">
                  <c:v>43610</c:v>
                </c:pt>
                <c:pt idx="1957">
                  <c:v>43609</c:v>
                </c:pt>
                <c:pt idx="1958">
                  <c:v>43608</c:v>
                </c:pt>
                <c:pt idx="1959">
                  <c:v>43607</c:v>
                </c:pt>
                <c:pt idx="1960">
                  <c:v>43606</c:v>
                </c:pt>
                <c:pt idx="1961">
                  <c:v>43605</c:v>
                </c:pt>
                <c:pt idx="1962">
                  <c:v>43604</c:v>
                </c:pt>
                <c:pt idx="1963">
                  <c:v>43603</c:v>
                </c:pt>
                <c:pt idx="1964">
                  <c:v>43602</c:v>
                </c:pt>
                <c:pt idx="1965">
                  <c:v>43601</c:v>
                </c:pt>
                <c:pt idx="1966">
                  <c:v>43600</c:v>
                </c:pt>
                <c:pt idx="1967">
                  <c:v>43599</c:v>
                </c:pt>
                <c:pt idx="1968">
                  <c:v>43598</c:v>
                </c:pt>
                <c:pt idx="1969">
                  <c:v>43597</c:v>
                </c:pt>
                <c:pt idx="1970">
                  <c:v>43596</c:v>
                </c:pt>
                <c:pt idx="1971">
                  <c:v>43595</c:v>
                </c:pt>
                <c:pt idx="1972">
                  <c:v>43594</c:v>
                </c:pt>
                <c:pt idx="1973">
                  <c:v>43593</c:v>
                </c:pt>
                <c:pt idx="1974">
                  <c:v>43592</c:v>
                </c:pt>
                <c:pt idx="1975">
                  <c:v>43591</c:v>
                </c:pt>
                <c:pt idx="1976">
                  <c:v>43590</c:v>
                </c:pt>
                <c:pt idx="1977">
                  <c:v>43589</c:v>
                </c:pt>
                <c:pt idx="1978">
                  <c:v>43588</c:v>
                </c:pt>
                <c:pt idx="1979">
                  <c:v>43587</c:v>
                </c:pt>
                <c:pt idx="1980">
                  <c:v>43586</c:v>
                </c:pt>
                <c:pt idx="1981">
                  <c:v>43585</c:v>
                </c:pt>
                <c:pt idx="1982">
                  <c:v>43584</c:v>
                </c:pt>
                <c:pt idx="1983">
                  <c:v>43583</c:v>
                </c:pt>
                <c:pt idx="1984">
                  <c:v>43582</c:v>
                </c:pt>
                <c:pt idx="1985">
                  <c:v>43581</c:v>
                </c:pt>
                <c:pt idx="1986">
                  <c:v>43580</c:v>
                </c:pt>
                <c:pt idx="1987">
                  <c:v>43579</c:v>
                </c:pt>
                <c:pt idx="1988">
                  <c:v>43578</c:v>
                </c:pt>
                <c:pt idx="1989">
                  <c:v>43577</c:v>
                </c:pt>
                <c:pt idx="1990">
                  <c:v>43576</c:v>
                </c:pt>
                <c:pt idx="1991">
                  <c:v>43575</c:v>
                </c:pt>
                <c:pt idx="1992">
                  <c:v>43574</c:v>
                </c:pt>
                <c:pt idx="1993">
                  <c:v>43573</c:v>
                </c:pt>
                <c:pt idx="1994">
                  <c:v>43572</c:v>
                </c:pt>
                <c:pt idx="1995">
                  <c:v>43571</c:v>
                </c:pt>
                <c:pt idx="1996">
                  <c:v>43570</c:v>
                </c:pt>
                <c:pt idx="1997">
                  <c:v>43569</c:v>
                </c:pt>
                <c:pt idx="1998">
                  <c:v>43568</c:v>
                </c:pt>
                <c:pt idx="1999">
                  <c:v>43567</c:v>
                </c:pt>
                <c:pt idx="2000">
                  <c:v>43566</c:v>
                </c:pt>
                <c:pt idx="2001">
                  <c:v>43565</c:v>
                </c:pt>
                <c:pt idx="2002">
                  <c:v>43564</c:v>
                </c:pt>
                <c:pt idx="2003">
                  <c:v>43563</c:v>
                </c:pt>
                <c:pt idx="2004">
                  <c:v>43562</c:v>
                </c:pt>
                <c:pt idx="2005">
                  <c:v>43561</c:v>
                </c:pt>
                <c:pt idx="2006">
                  <c:v>43560</c:v>
                </c:pt>
                <c:pt idx="2007">
                  <c:v>43559</c:v>
                </c:pt>
                <c:pt idx="2008">
                  <c:v>43558</c:v>
                </c:pt>
                <c:pt idx="2009">
                  <c:v>43557</c:v>
                </c:pt>
                <c:pt idx="2010">
                  <c:v>43556</c:v>
                </c:pt>
                <c:pt idx="2011">
                  <c:v>43555</c:v>
                </c:pt>
                <c:pt idx="2012">
                  <c:v>43554</c:v>
                </c:pt>
                <c:pt idx="2013">
                  <c:v>43553</c:v>
                </c:pt>
                <c:pt idx="2014">
                  <c:v>43552</c:v>
                </c:pt>
                <c:pt idx="2015">
                  <c:v>43551</c:v>
                </c:pt>
                <c:pt idx="2016">
                  <c:v>43550</c:v>
                </c:pt>
                <c:pt idx="2017">
                  <c:v>43549</c:v>
                </c:pt>
                <c:pt idx="2018">
                  <c:v>43548</c:v>
                </c:pt>
                <c:pt idx="2019">
                  <c:v>43547</c:v>
                </c:pt>
                <c:pt idx="2020">
                  <c:v>43546</c:v>
                </c:pt>
                <c:pt idx="2021">
                  <c:v>43545</c:v>
                </c:pt>
                <c:pt idx="2022">
                  <c:v>43544</c:v>
                </c:pt>
                <c:pt idx="2023">
                  <c:v>43543</c:v>
                </c:pt>
                <c:pt idx="2024">
                  <c:v>43542</c:v>
                </c:pt>
                <c:pt idx="2025">
                  <c:v>43541</c:v>
                </c:pt>
                <c:pt idx="2026">
                  <c:v>43540</c:v>
                </c:pt>
                <c:pt idx="2027">
                  <c:v>43539</c:v>
                </c:pt>
                <c:pt idx="2028">
                  <c:v>43538</c:v>
                </c:pt>
                <c:pt idx="2029">
                  <c:v>43537</c:v>
                </c:pt>
                <c:pt idx="2030">
                  <c:v>43536</c:v>
                </c:pt>
                <c:pt idx="2031">
                  <c:v>43535</c:v>
                </c:pt>
                <c:pt idx="2032">
                  <c:v>43534</c:v>
                </c:pt>
                <c:pt idx="2033">
                  <c:v>43533</c:v>
                </c:pt>
                <c:pt idx="2034">
                  <c:v>43532</c:v>
                </c:pt>
                <c:pt idx="2035">
                  <c:v>43531</c:v>
                </c:pt>
                <c:pt idx="2036">
                  <c:v>43530</c:v>
                </c:pt>
                <c:pt idx="2037">
                  <c:v>43529</c:v>
                </c:pt>
                <c:pt idx="2038">
                  <c:v>43528</c:v>
                </c:pt>
                <c:pt idx="2039">
                  <c:v>43527</c:v>
                </c:pt>
                <c:pt idx="2040">
                  <c:v>43526</c:v>
                </c:pt>
                <c:pt idx="2041">
                  <c:v>43525</c:v>
                </c:pt>
                <c:pt idx="2042">
                  <c:v>43524</c:v>
                </c:pt>
                <c:pt idx="2043">
                  <c:v>43523</c:v>
                </c:pt>
                <c:pt idx="2044">
                  <c:v>43522</c:v>
                </c:pt>
                <c:pt idx="2045">
                  <c:v>43521</c:v>
                </c:pt>
                <c:pt idx="2046">
                  <c:v>43520</c:v>
                </c:pt>
                <c:pt idx="2047">
                  <c:v>43519</c:v>
                </c:pt>
                <c:pt idx="2048">
                  <c:v>43518</c:v>
                </c:pt>
                <c:pt idx="2049">
                  <c:v>43517</c:v>
                </c:pt>
                <c:pt idx="2050">
                  <c:v>43516</c:v>
                </c:pt>
                <c:pt idx="2051">
                  <c:v>43515</c:v>
                </c:pt>
                <c:pt idx="2052">
                  <c:v>43514</c:v>
                </c:pt>
                <c:pt idx="2053">
                  <c:v>43513</c:v>
                </c:pt>
                <c:pt idx="2054">
                  <c:v>43512</c:v>
                </c:pt>
                <c:pt idx="2055">
                  <c:v>43511</c:v>
                </c:pt>
                <c:pt idx="2056">
                  <c:v>43510</c:v>
                </c:pt>
                <c:pt idx="2057">
                  <c:v>43509</c:v>
                </c:pt>
                <c:pt idx="2058">
                  <c:v>43508</c:v>
                </c:pt>
                <c:pt idx="2059">
                  <c:v>43507</c:v>
                </c:pt>
                <c:pt idx="2060">
                  <c:v>43506</c:v>
                </c:pt>
                <c:pt idx="2061">
                  <c:v>43505</c:v>
                </c:pt>
                <c:pt idx="2062">
                  <c:v>43504</c:v>
                </c:pt>
                <c:pt idx="2063">
                  <c:v>43503</c:v>
                </c:pt>
                <c:pt idx="2064">
                  <c:v>43502</c:v>
                </c:pt>
                <c:pt idx="2065">
                  <c:v>43501</c:v>
                </c:pt>
                <c:pt idx="2066">
                  <c:v>43500</c:v>
                </c:pt>
                <c:pt idx="2067">
                  <c:v>43499</c:v>
                </c:pt>
                <c:pt idx="2068">
                  <c:v>43498</c:v>
                </c:pt>
                <c:pt idx="2069">
                  <c:v>43497</c:v>
                </c:pt>
                <c:pt idx="2070">
                  <c:v>43496</c:v>
                </c:pt>
                <c:pt idx="2071">
                  <c:v>43495</c:v>
                </c:pt>
                <c:pt idx="2072">
                  <c:v>43494</c:v>
                </c:pt>
                <c:pt idx="2073">
                  <c:v>43493</c:v>
                </c:pt>
                <c:pt idx="2074">
                  <c:v>43492</c:v>
                </c:pt>
                <c:pt idx="2075">
                  <c:v>43491</c:v>
                </c:pt>
                <c:pt idx="2076">
                  <c:v>43490</c:v>
                </c:pt>
                <c:pt idx="2077">
                  <c:v>43489</c:v>
                </c:pt>
                <c:pt idx="2078">
                  <c:v>43488</c:v>
                </c:pt>
                <c:pt idx="2079">
                  <c:v>43487</c:v>
                </c:pt>
                <c:pt idx="2080">
                  <c:v>43486</c:v>
                </c:pt>
                <c:pt idx="2081">
                  <c:v>43485</c:v>
                </c:pt>
                <c:pt idx="2082">
                  <c:v>43484</c:v>
                </c:pt>
                <c:pt idx="2083">
                  <c:v>43483</c:v>
                </c:pt>
                <c:pt idx="2084">
                  <c:v>43482</c:v>
                </c:pt>
                <c:pt idx="2085">
                  <c:v>43481</c:v>
                </c:pt>
                <c:pt idx="2086">
                  <c:v>43480</c:v>
                </c:pt>
                <c:pt idx="2087">
                  <c:v>43479</c:v>
                </c:pt>
                <c:pt idx="2088">
                  <c:v>43478</c:v>
                </c:pt>
                <c:pt idx="2089">
                  <c:v>43477</c:v>
                </c:pt>
                <c:pt idx="2090">
                  <c:v>43476</c:v>
                </c:pt>
                <c:pt idx="2091">
                  <c:v>43475</c:v>
                </c:pt>
                <c:pt idx="2092">
                  <c:v>43474</c:v>
                </c:pt>
                <c:pt idx="2093">
                  <c:v>43473</c:v>
                </c:pt>
                <c:pt idx="2094">
                  <c:v>43472</c:v>
                </c:pt>
                <c:pt idx="2095">
                  <c:v>43471</c:v>
                </c:pt>
                <c:pt idx="2096">
                  <c:v>43470</c:v>
                </c:pt>
                <c:pt idx="2097">
                  <c:v>43469</c:v>
                </c:pt>
                <c:pt idx="2098">
                  <c:v>43468</c:v>
                </c:pt>
                <c:pt idx="2099">
                  <c:v>43467</c:v>
                </c:pt>
                <c:pt idx="2100">
                  <c:v>43466</c:v>
                </c:pt>
                <c:pt idx="2101">
                  <c:v>43465</c:v>
                </c:pt>
                <c:pt idx="2102">
                  <c:v>43464</c:v>
                </c:pt>
                <c:pt idx="2103">
                  <c:v>43463</c:v>
                </c:pt>
                <c:pt idx="2104">
                  <c:v>43462</c:v>
                </c:pt>
                <c:pt idx="2105">
                  <c:v>43461</c:v>
                </c:pt>
                <c:pt idx="2106">
                  <c:v>43460</c:v>
                </c:pt>
                <c:pt idx="2107">
                  <c:v>43459</c:v>
                </c:pt>
                <c:pt idx="2108">
                  <c:v>43458</c:v>
                </c:pt>
                <c:pt idx="2109">
                  <c:v>43457</c:v>
                </c:pt>
                <c:pt idx="2110">
                  <c:v>43456</c:v>
                </c:pt>
                <c:pt idx="2111">
                  <c:v>43455</c:v>
                </c:pt>
                <c:pt idx="2112">
                  <c:v>43454</c:v>
                </c:pt>
                <c:pt idx="2113">
                  <c:v>43453</c:v>
                </c:pt>
                <c:pt idx="2114">
                  <c:v>43452</c:v>
                </c:pt>
                <c:pt idx="2115">
                  <c:v>43451</c:v>
                </c:pt>
                <c:pt idx="2116">
                  <c:v>43450</c:v>
                </c:pt>
                <c:pt idx="2117">
                  <c:v>43449</c:v>
                </c:pt>
                <c:pt idx="2118">
                  <c:v>43448</c:v>
                </c:pt>
                <c:pt idx="2119">
                  <c:v>43447</c:v>
                </c:pt>
                <c:pt idx="2120">
                  <c:v>43446</c:v>
                </c:pt>
                <c:pt idx="2121">
                  <c:v>43445</c:v>
                </c:pt>
                <c:pt idx="2122">
                  <c:v>43444</c:v>
                </c:pt>
                <c:pt idx="2123">
                  <c:v>43443</c:v>
                </c:pt>
                <c:pt idx="2124">
                  <c:v>43442</c:v>
                </c:pt>
                <c:pt idx="2125">
                  <c:v>43441</c:v>
                </c:pt>
                <c:pt idx="2126">
                  <c:v>43440</c:v>
                </c:pt>
                <c:pt idx="2127">
                  <c:v>43439</c:v>
                </c:pt>
                <c:pt idx="2128">
                  <c:v>43438</c:v>
                </c:pt>
                <c:pt idx="2129">
                  <c:v>43437</c:v>
                </c:pt>
                <c:pt idx="2130">
                  <c:v>43436</c:v>
                </c:pt>
                <c:pt idx="2131">
                  <c:v>43435</c:v>
                </c:pt>
                <c:pt idx="2132">
                  <c:v>43434</c:v>
                </c:pt>
                <c:pt idx="2133">
                  <c:v>43433</c:v>
                </c:pt>
                <c:pt idx="2134">
                  <c:v>43432</c:v>
                </c:pt>
                <c:pt idx="2135">
                  <c:v>43431</c:v>
                </c:pt>
                <c:pt idx="2136">
                  <c:v>43430</c:v>
                </c:pt>
                <c:pt idx="2137">
                  <c:v>43429</c:v>
                </c:pt>
                <c:pt idx="2138">
                  <c:v>43428</c:v>
                </c:pt>
                <c:pt idx="2139">
                  <c:v>43427</c:v>
                </c:pt>
                <c:pt idx="2140">
                  <c:v>43426</c:v>
                </c:pt>
                <c:pt idx="2141">
                  <c:v>43425</c:v>
                </c:pt>
                <c:pt idx="2142">
                  <c:v>43424</c:v>
                </c:pt>
                <c:pt idx="2143">
                  <c:v>43423</c:v>
                </c:pt>
                <c:pt idx="2144">
                  <c:v>43422</c:v>
                </c:pt>
                <c:pt idx="2145">
                  <c:v>43421</c:v>
                </c:pt>
                <c:pt idx="2146">
                  <c:v>43420</c:v>
                </c:pt>
                <c:pt idx="2147">
                  <c:v>43419</c:v>
                </c:pt>
                <c:pt idx="2148">
                  <c:v>43418</c:v>
                </c:pt>
                <c:pt idx="2149">
                  <c:v>43417</c:v>
                </c:pt>
                <c:pt idx="2150">
                  <c:v>43416</c:v>
                </c:pt>
                <c:pt idx="2151">
                  <c:v>43415</c:v>
                </c:pt>
                <c:pt idx="2152">
                  <c:v>43414</c:v>
                </c:pt>
                <c:pt idx="2153">
                  <c:v>43413</c:v>
                </c:pt>
                <c:pt idx="2154">
                  <c:v>43412</c:v>
                </c:pt>
                <c:pt idx="2155">
                  <c:v>43411</c:v>
                </c:pt>
                <c:pt idx="2156">
                  <c:v>43410</c:v>
                </c:pt>
                <c:pt idx="2157">
                  <c:v>43409</c:v>
                </c:pt>
                <c:pt idx="2158">
                  <c:v>43408</c:v>
                </c:pt>
                <c:pt idx="2159">
                  <c:v>43407</c:v>
                </c:pt>
                <c:pt idx="2160">
                  <c:v>43406</c:v>
                </c:pt>
                <c:pt idx="2161">
                  <c:v>43405</c:v>
                </c:pt>
                <c:pt idx="2162">
                  <c:v>43404</c:v>
                </c:pt>
                <c:pt idx="2163">
                  <c:v>43403</c:v>
                </c:pt>
                <c:pt idx="2164">
                  <c:v>43402</c:v>
                </c:pt>
                <c:pt idx="2165">
                  <c:v>43401</c:v>
                </c:pt>
                <c:pt idx="2166">
                  <c:v>43400</c:v>
                </c:pt>
                <c:pt idx="2167">
                  <c:v>43399</c:v>
                </c:pt>
                <c:pt idx="2168">
                  <c:v>43398</c:v>
                </c:pt>
                <c:pt idx="2169">
                  <c:v>43397</c:v>
                </c:pt>
                <c:pt idx="2170">
                  <c:v>43396</c:v>
                </c:pt>
                <c:pt idx="2171">
                  <c:v>43395</c:v>
                </c:pt>
                <c:pt idx="2172">
                  <c:v>43394</c:v>
                </c:pt>
                <c:pt idx="2173">
                  <c:v>43393</c:v>
                </c:pt>
                <c:pt idx="2174">
                  <c:v>43392</c:v>
                </c:pt>
                <c:pt idx="2175">
                  <c:v>43391</c:v>
                </c:pt>
                <c:pt idx="2176">
                  <c:v>43390</c:v>
                </c:pt>
                <c:pt idx="2177">
                  <c:v>43389</c:v>
                </c:pt>
                <c:pt idx="2178">
                  <c:v>43388</c:v>
                </c:pt>
                <c:pt idx="2179">
                  <c:v>43387</c:v>
                </c:pt>
                <c:pt idx="2180">
                  <c:v>43386</c:v>
                </c:pt>
                <c:pt idx="2181">
                  <c:v>43385</c:v>
                </c:pt>
                <c:pt idx="2182">
                  <c:v>43384</c:v>
                </c:pt>
                <c:pt idx="2183">
                  <c:v>43383</c:v>
                </c:pt>
                <c:pt idx="2184">
                  <c:v>43382</c:v>
                </c:pt>
                <c:pt idx="2185">
                  <c:v>43381</c:v>
                </c:pt>
                <c:pt idx="2186">
                  <c:v>43380</c:v>
                </c:pt>
                <c:pt idx="2187">
                  <c:v>43379</c:v>
                </c:pt>
                <c:pt idx="2188">
                  <c:v>43378</c:v>
                </c:pt>
                <c:pt idx="2189">
                  <c:v>43377</c:v>
                </c:pt>
                <c:pt idx="2190">
                  <c:v>43376</c:v>
                </c:pt>
                <c:pt idx="2191">
                  <c:v>43375</c:v>
                </c:pt>
                <c:pt idx="2192">
                  <c:v>43374</c:v>
                </c:pt>
                <c:pt idx="2193">
                  <c:v>43373</c:v>
                </c:pt>
                <c:pt idx="2194">
                  <c:v>43372</c:v>
                </c:pt>
                <c:pt idx="2195">
                  <c:v>43371</c:v>
                </c:pt>
                <c:pt idx="2196">
                  <c:v>43370</c:v>
                </c:pt>
                <c:pt idx="2197">
                  <c:v>43369</c:v>
                </c:pt>
                <c:pt idx="2198">
                  <c:v>43368</c:v>
                </c:pt>
                <c:pt idx="2199">
                  <c:v>43367</c:v>
                </c:pt>
                <c:pt idx="2200">
                  <c:v>43366</c:v>
                </c:pt>
                <c:pt idx="2201">
                  <c:v>43365</c:v>
                </c:pt>
                <c:pt idx="2202">
                  <c:v>43364</c:v>
                </c:pt>
                <c:pt idx="2203">
                  <c:v>43363</c:v>
                </c:pt>
                <c:pt idx="2204">
                  <c:v>43362</c:v>
                </c:pt>
                <c:pt idx="2205">
                  <c:v>43361</c:v>
                </c:pt>
                <c:pt idx="2206">
                  <c:v>43360</c:v>
                </c:pt>
                <c:pt idx="2207">
                  <c:v>43359</c:v>
                </c:pt>
                <c:pt idx="2208">
                  <c:v>43358</c:v>
                </c:pt>
                <c:pt idx="2209">
                  <c:v>43357</c:v>
                </c:pt>
                <c:pt idx="2210">
                  <c:v>43356</c:v>
                </c:pt>
                <c:pt idx="2211">
                  <c:v>43355</c:v>
                </c:pt>
                <c:pt idx="2212">
                  <c:v>43354</c:v>
                </c:pt>
                <c:pt idx="2213">
                  <c:v>43353</c:v>
                </c:pt>
                <c:pt idx="2214">
                  <c:v>43352</c:v>
                </c:pt>
                <c:pt idx="2215">
                  <c:v>43351</c:v>
                </c:pt>
                <c:pt idx="2216">
                  <c:v>43350</c:v>
                </c:pt>
                <c:pt idx="2217">
                  <c:v>43349</c:v>
                </c:pt>
                <c:pt idx="2218">
                  <c:v>43348</c:v>
                </c:pt>
                <c:pt idx="2219">
                  <c:v>43347</c:v>
                </c:pt>
                <c:pt idx="2220">
                  <c:v>43346</c:v>
                </c:pt>
                <c:pt idx="2221">
                  <c:v>43345</c:v>
                </c:pt>
                <c:pt idx="2222">
                  <c:v>43344</c:v>
                </c:pt>
                <c:pt idx="2223">
                  <c:v>43343</c:v>
                </c:pt>
                <c:pt idx="2224">
                  <c:v>43342</c:v>
                </c:pt>
                <c:pt idx="2225">
                  <c:v>43341</c:v>
                </c:pt>
                <c:pt idx="2226">
                  <c:v>43340</c:v>
                </c:pt>
                <c:pt idx="2227">
                  <c:v>43339</c:v>
                </c:pt>
                <c:pt idx="2228">
                  <c:v>43338</c:v>
                </c:pt>
                <c:pt idx="2229">
                  <c:v>43337</c:v>
                </c:pt>
                <c:pt idx="2230">
                  <c:v>43336</c:v>
                </c:pt>
                <c:pt idx="2231">
                  <c:v>43335</c:v>
                </c:pt>
                <c:pt idx="2232">
                  <c:v>43334</c:v>
                </c:pt>
                <c:pt idx="2233">
                  <c:v>43333</c:v>
                </c:pt>
                <c:pt idx="2234">
                  <c:v>43332</c:v>
                </c:pt>
                <c:pt idx="2235">
                  <c:v>43331</c:v>
                </c:pt>
                <c:pt idx="2236">
                  <c:v>43330</c:v>
                </c:pt>
                <c:pt idx="2237">
                  <c:v>43329</c:v>
                </c:pt>
                <c:pt idx="2238">
                  <c:v>43328</c:v>
                </c:pt>
                <c:pt idx="2239">
                  <c:v>43327</c:v>
                </c:pt>
                <c:pt idx="2240">
                  <c:v>43326</c:v>
                </c:pt>
                <c:pt idx="2241">
                  <c:v>43325</c:v>
                </c:pt>
                <c:pt idx="2242">
                  <c:v>43324</c:v>
                </c:pt>
                <c:pt idx="2243">
                  <c:v>43323</c:v>
                </c:pt>
                <c:pt idx="2244">
                  <c:v>43322</c:v>
                </c:pt>
                <c:pt idx="2245">
                  <c:v>43321</c:v>
                </c:pt>
                <c:pt idx="2246">
                  <c:v>43320</c:v>
                </c:pt>
                <c:pt idx="2247">
                  <c:v>43319</c:v>
                </c:pt>
                <c:pt idx="2248">
                  <c:v>43318</c:v>
                </c:pt>
                <c:pt idx="2249">
                  <c:v>43317</c:v>
                </c:pt>
                <c:pt idx="2250">
                  <c:v>43316</c:v>
                </c:pt>
                <c:pt idx="2251">
                  <c:v>43315</c:v>
                </c:pt>
                <c:pt idx="2252">
                  <c:v>43314</c:v>
                </c:pt>
                <c:pt idx="2253">
                  <c:v>43313</c:v>
                </c:pt>
                <c:pt idx="2254">
                  <c:v>43312</c:v>
                </c:pt>
                <c:pt idx="2255">
                  <c:v>43311</c:v>
                </c:pt>
                <c:pt idx="2256">
                  <c:v>43310</c:v>
                </c:pt>
                <c:pt idx="2257">
                  <c:v>43309</c:v>
                </c:pt>
                <c:pt idx="2258">
                  <c:v>43308</c:v>
                </c:pt>
                <c:pt idx="2259">
                  <c:v>43307</c:v>
                </c:pt>
                <c:pt idx="2260">
                  <c:v>43306</c:v>
                </c:pt>
                <c:pt idx="2261">
                  <c:v>43305</c:v>
                </c:pt>
                <c:pt idx="2262">
                  <c:v>43304</c:v>
                </c:pt>
                <c:pt idx="2263">
                  <c:v>43303</c:v>
                </c:pt>
                <c:pt idx="2264">
                  <c:v>43302</c:v>
                </c:pt>
                <c:pt idx="2265">
                  <c:v>43301</c:v>
                </c:pt>
                <c:pt idx="2266">
                  <c:v>43300</c:v>
                </c:pt>
                <c:pt idx="2267">
                  <c:v>43299</c:v>
                </c:pt>
                <c:pt idx="2268">
                  <c:v>43298</c:v>
                </c:pt>
                <c:pt idx="2269">
                  <c:v>43297</c:v>
                </c:pt>
                <c:pt idx="2270">
                  <c:v>43296</c:v>
                </c:pt>
                <c:pt idx="2271">
                  <c:v>43295</c:v>
                </c:pt>
                <c:pt idx="2272">
                  <c:v>43294</c:v>
                </c:pt>
                <c:pt idx="2273">
                  <c:v>43293</c:v>
                </c:pt>
                <c:pt idx="2274">
                  <c:v>43292</c:v>
                </c:pt>
                <c:pt idx="2275">
                  <c:v>43291</c:v>
                </c:pt>
                <c:pt idx="2276">
                  <c:v>43290</c:v>
                </c:pt>
                <c:pt idx="2277">
                  <c:v>43289</c:v>
                </c:pt>
                <c:pt idx="2278">
                  <c:v>43288</c:v>
                </c:pt>
                <c:pt idx="2279">
                  <c:v>43287</c:v>
                </c:pt>
                <c:pt idx="2280">
                  <c:v>43286</c:v>
                </c:pt>
                <c:pt idx="2281">
                  <c:v>43285</c:v>
                </c:pt>
                <c:pt idx="2282">
                  <c:v>43284</c:v>
                </c:pt>
                <c:pt idx="2283">
                  <c:v>43283</c:v>
                </c:pt>
                <c:pt idx="2284">
                  <c:v>43282</c:v>
                </c:pt>
                <c:pt idx="2285">
                  <c:v>43281</c:v>
                </c:pt>
                <c:pt idx="2286">
                  <c:v>43280</c:v>
                </c:pt>
                <c:pt idx="2287">
                  <c:v>43279</c:v>
                </c:pt>
                <c:pt idx="2288">
                  <c:v>43278</c:v>
                </c:pt>
                <c:pt idx="2289">
                  <c:v>43277</c:v>
                </c:pt>
                <c:pt idx="2290">
                  <c:v>43276</c:v>
                </c:pt>
                <c:pt idx="2291">
                  <c:v>43275</c:v>
                </c:pt>
                <c:pt idx="2292">
                  <c:v>43274</c:v>
                </c:pt>
                <c:pt idx="2293">
                  <c:v>43273</c:v>
                </c:pt>
                <c:pt idx="2294">
                  <c:v>43272</c:v>
                </c:pt>
                <c:pt idx="2295">
                  <c:v>43271</c:v>
                </c:pt>
                <c:pt idx="2296">
                  <c:v>43270</c:v>
                </c:pt>
                <c:pt idx="2297">
                  <c:v>43269</c:v>
                </c:pt>
                <c:pt idx="2298">
                  <c:v>43268</c:v>
                </c:pt>
                <c:pt idx="2299">
                  <c:v>43267</c:v>
                </c:pt>
                <c:pt idx="2300">
                  <c:v>43266</c:v>
                </c:pt>
                <c:pt idx="2301">
                  <c:v>43265</c:v>
                </c:pt>
                <c:pt idx="2302">
                  <c:v>43264</c:v>
                </c:pt>
                <c:pt idx="2303">
                  <c:v>43263</c:v>
                </c:pt>
                <c:pt idx="2304">
                  <c:v>43262</c:v>
                </c:pt>
                <c:pt idx="2305">
                  <c:v>43261</c:v>
                </c:pt>
                <c:pt idx="2306">
                  <c:v>43260</c:v>
                </c:pt>
                <c:pt idx="2307">
                  <c:v>43259</c:v>
                </c:pt>
                <c:pt idx="2308">
                  <c:v>43258</c:v>
                </c:pt>
                <c:pt idx="2309">
                  <c:v>43257</c:v>
                </c:pt>
                <c:pt idx="2310">
                  <c:v>43256</c:v>
                </c:pt>
                <c:pt idx="2311">
                  <c:v>43255</c:v>
                </c:pt>
                <c:pt idx="2312">
                  <c:v>43254</c:v>
                </c:pt>
                <c:pt idx="2313">
                  <c:v>43253</c:v>
                </c:pt>
                <c:pt idx="2314">
                  <c:v>43252</c:v>
                </c:pt>
                <c:pt idx="2315">
                  <c:v>43251</c:v>
                </c:pt>
                <c:pt idx="2316">
                  <c:v>43250</c:v>
                </c:pt>
                <c:pt idx="2317">
                  <c:v>43249</c:v>
                </c:pt>
                <c:pt idx="2318">
                  <c:v>43248</c:v>
                </c:pt>
                <c:pt idx="2319">
                  <c:v>43247</c:v>
                </c:pt>
                <c:pt idx="2320">
                  <c:v>43246</c:v>
                </c:pt>
                <c:pt idx="2321">
                  <c:v>43245</c:v>
                </c:pt>
                <c:pt idx="2322">
                  <c:v>43244</c:v>
                </c:pt>
                <c:pt idx="2323">
                  <c:v>43243</c:v>
                </c:pt>
                <c:pt idx="2324">
                  <c:v>43242</c:v>
                </c:pt>
                <c:pt idx="2325">
                  <c:v>43241</c:v>
                </c:pt>
                <c:pt idx="2326">
                  <c:v>43240</c:v>
                </c:pt>
                <c:pt idx="2327">
                  <c:v>43239</c:v>
                </c:pt>
                <c:pt idx="2328">
                  <c:v>43238</c:v>
                </c:pt>
                <c:pt idx="2329">
                  <c:v>43237</c:v>
                </c:pt>
                <c:pt idx="2330">
                  <c:v>43236</c:v>
                </c:pt>
                <c:pt idx="2331">
                  <c:v>43235</c:v>
                </c:pt>
                <c:pt idx="2332">
                  <c:v>43234</c:v>
                </c:pt>
                <c:pt idx="2333">
                  <c:v>43233</c:v>
                </c:pt>
                <c:pt idx="2334">
                  <c:v>43232</c:v>
                </c:pt>
                <c:pt idx="2335">
                  <c:v>43231</c:v>
                </c:pt>
                <c:pt idx="2336">
                  <c:v>43230</c:v>
                </c:pt>
                <c:pt idx="2337">
                  <c:v>43229</c:v>
                </c:pt>
                <c:pt idx="2338">
                  <c:v>43228</c:v>
                </c:pt>
                <c:pt idx="2339">
                  <c:v>43227</c:v>
                </c:pt>
                <c:pt idx="2340">
                  <c:v>43226</c:v>
                </c:pt>
                <c:pt idx="2341">
                  <c:v>43225</c:v>
                </c:pt>
                <c:pt idx="2342">
                  <c:v>43224</c:v>
                </c:pt>
                <c:pt idx="2343">
                  <c:v>43223</c:v>
                </c:pt>
                <c:pt idx="2344">
                  <c:v>43222</c:v>
                </c:pt>
                <c:pt idx="2345">
                  <c:v>43221</c:v>
                </c:pt>
                <c:pt idx="2346">
                  <c:v>43220</c:v>
                </c:pt>
                <c:pt idx="2347">
                  <c:v>43219</c:v>
                </c:pt>
                <c:pt idx="2348">
                  <c:v>43218</c:v>
                </c:pt>
                <c:pt idx="2349">
                  <c:v>43217</c:v>
                </c:pt>
                <c:pt idx="2350">
                  <c:v>43216</c:v>
                </c:pt>
                <c:pt idx="2351">
                  <c:v>43215</c:v>
                </c:pt>
                <c:pt idx="2352">
                  <c:v>43214</c:v>
                </c:pt>
                <c:pt idx="2353">
                  <c:v>43213</c:v>
                </c:pt>
                <c:pt idx="2354">
                  <c:v>43212</c:v>
                </c:pt>
                <c:pt idx="2355">
                  <c:v>43211</c:v>
                </c:pt>
                <c:pt idx="2356">
                  <c:v>43210</c:v>
                </c:pt>
                <c:pt idx="2357">
                  <c:v>43209</c:v>
                </c:pt>
                <c:pt idx="2358">
                  <c:v>43208</c:v>
                </c:pt>
                <c:pt idx="2359">
                  <c:v>43207</c:v>
                </c:pt>
                <c:pt idx="2360">
                  <c:v>43206</c:v>
                </c:pt>
                <c:pt idx="2361">
                  <c:v>43205</c:v>
                </c:pt>
                <c:pt idx="2362">
                  <c:v>43204</c:v>
                </c:pt>
                <c:pt idx="2363">
                  <c:v>43203</c:v>
                </c:pt>
                <c:pt idx="2364">
                  <c:v>43202</c:v>
                </c:pt>
                <c:pt idx="2365">
                  <c:v>43201</c:v>
                </c:pt>
                <c:pt idx="2366">
                  <c:v>43200</c:v>
                </c:pt>
                <c:pt idx="2367">
                  <c:v>43199</c:v>
                </c:pt>
                <c:pt idx="2368">
                  <c:v>43198</c:v>
                </c:pt>
                <c:pt idx="2369">
                  <c:v>43197</c:v>
                </c:pt>
                <c:pt idx="2370">
                  <c:v>43196</c:v>
                </c:pt>
                <c:pt idx="2371">
                  <c:v>43195</c:v>
                </c:pt>
                <c:pt idx="2372">
                  <c:v>43194</c:v>
                </c:pt>
                <c:pt idx="2373">
                  <c:v>43193</c:v>
                </c:pt>
                <c:pt idx="2374">
                  <c:v>43192</c:v>
                </c:pt>
                <c:pt idx="2375">
                  <c:v>43191</c:v>
                </c:pt>
                <c:pt idx="2376">
                  <c:v>43190</c:v>
                </c:pt>
                <c:pt idx="2377">
                  <c:v>43189</c:v>
                </c:pt>
                <c:pt idx="2378">
                  <c:v>43188</c:v>
                </c:pt>
                <c:pt idx="2379">
                  <c:v>43187</c:v>
                </c:pt>
                <c:pt idx="2380">
                  <c:v>43186</c:v>
                </c:pt>
                <c:pt idx="2381">
                  <c:v>43185</c:v>
                </c:pt>
                <c:pt idx="2382">
                  <c:v>43184</c:v>
                </c:pt>
                <c:pt idx="2383">
                  <c:v>43183</c:v>
                </c:pt>
                <c:pt idx="2384">
                  <c:v>43182</c:v>
                </c:pt>
                <c:pt idx="2385">
                  <c:v>43181</c:v>
                </c:pt>
                <c:pt idx="2386">
                  <c:v>43180</c:v>
                </c:pt>
                <c:pt idx="2387">
                  <c:v>43179</c:v>
                </c:pt>
                <c:pt idx="2388">
                  <c:v>43178</c:v>
                </c:pt>
                <c:pt idx="2389">
                  <c:v>43177</c:v>
                </c:pt>
                <c:pt idx="2390">
                  <c:v>43176</c:v>
                </c:pt>
                <c:pt idx="2391">
                  <c:v>43175</c:v>
                </c:pt>
                <c:pt idx="2392">
                  <c:v>43174</c:v>
                </c:pt>
                <c:pt idx="2393">
                  <c:v>43173</c:v>
                </c:pt>
                <c:pt idx="2394">
                  <c:v>43172</c:v>
                </c:pt>
                <c:pt idx="2395">
                  <c:v>43171</c:v>
                </c:pt>
                <c:pt idx="2396">
                  <c:v>43170</c:v>
                </c:pt>
                <c:pt idx="2397">
                  <c:v>43169</c:v>
                </c:pt>
                <c:pt idx="2398">
                  <c:v>43168</c:v>
                </c:pt>
                <c:pt idx="2399">
                  <c:v>43167</c:v>
                </c:pt>
                <c:pt idx="2400">
                  <c:v>43166</c:v>
                </c:pt>
                <c:pt idx="2401">
                  <c:v>43165</c:v>
                </c:pt>
                <c:pt idx="2402">
                  <c:v>43164</c:v>
                </c:pt>
                <c:pt idx="2403">
                  <c:v>43163</c:v>
                </c:pt>
                <c:pt idx="2404">
                  <c:v>43162</c:v>
                </c:pt>
                <c:pt idx="2405">
                  <c:v>43161</c:v>
                </c:pt>
                <c:pt idx="2406">
                  <c:v>43160</c:v>
                </c:pt>
                <c:pt idx="2407">
                  <c:v>43159</c:v>
                </c:pt>
                <c:pt idx="2408">
                  <c:v>43158</c:v>
                </c:pt>
                <c:pt idx="2409">
                  <c:v>43157</c:v>
                </c:pt>
                <c:pt idx="2410">
                  <c:v>43156</c:v>
                </c:pt>
                <c:pt idx="2411">
                  <c:v>43155</c:v>
                </c:pt>
                <c:pt idx="2412">
                  <c:v>43154</c:v>
                </c:pt>
                <c:pt idx="2413">
                  <c:v>43153</c:v>
                </c:pt>
                <c:pt idx="2414">
                  <c:v>43152</c:v>
                </c:pt>
                <c:pt idx="2415">
                  <c:v>43151</c:v>
                </c:pt>
                <c:pt idx="2416">
                  <c:v>43150</c:v>
                </c:pt>
                <c:pt idx="2417">
                  <c:v>43149</c:v>
                </c:pt>
                <c:pt idx="2418">
                  <c:v>43148</c:v>
                </c:pt>
                <c:pt idx="2419">
                  <c:v>43147</c:v>
                </c:pt>
                <c:pt idx="2420">
                  <c:v>43146</c:v>
                </c:pt>
                <c:pt idx="2421">
                  <c:v>43145</c:v>
                </c:pt>
                <c:pt idx="2422">
                  <c:v>43144</c:v>
                </c:pt>
                <c:pt idx="2423">
                  <c:v>43143</c:v>
                </c:pt>
                <c:pt idx="2424">
                  <c:v>43142</c:v>
                </c:pt>
                <c:pt idx="2425">
                  <c:v>43141</c:v>
                </c:pt>
                <c:pt idx="2426">
                  <c:v>43140</c:v>
                </c:pt>
                <c:pt idx="2427">
                  <c:v>43139</c:v>
                </c:pt>
                <c:pt idx="2428">
                  <c:v>43138</c:v>
                </c:pt>
                <c:pt idx="2429">
                  <c:v>43137</c:v>
                </c:pt>
                <c:pt idx="2430">
                  <c:v>43136</c:v>
                </c:pt>
                <c:pt idx="2431">
                  <c:v>43135</c:v>
                </c:pt>
                <c:pt idx="2432">
                  <c:v>43134</c:v>
                </c:pt>
                <c:pt idx="2433">
                  <c:v>43133</c:v>
                </c:pt>
                <c:pt idx="2434">
                  <c:v>43132</c:v>
                </c:pt>
                <c:pt idx="2435">
                  <c:v>43131</c:v>
                </c:pt>
                <c:pt idx="2436">
                  <c:v>43130</c:v>
                </c:pt>
                <c:pt idx="2437">
                  <c:v>43129</c:v>
                </c:pt>
                <c:pt idx="2438">
                  <c:v>43128</c:v>
                </c:pt>
                <c:pt idx="2439">
                  <c:v>43127</c:v>
                </c:pt>
                <c:pt idx="2440">
                  <c:v>43126</c:v>
                </c:pt>
                <c:pt idx="2441">
                  <c:v>43125</c:v>
                </c:pt>
                <c:pt idx="2442">
                  <c:v>43124</c:v>
                </c:pt>
                <c:pt idx="2443">
                  <c:v>43123</c:v>
                </c:pt>
                <c:pt idx="2444">
                  <c:v>43122</c:v>
                </c:pt>
                <c:pt idx="2445">
                  <c:v>43121</c:v>
                </c:pt>
                <c:pt idx="2446">
                  <c:v>43120</c:v>
                </c:pt>
                <c:pt idx="2447">
                  <c:v>43119</c:v>
                </c:pt>
                <c:pt idx="2448">
                  <c:v>43118</c:v>
                </c:pt>
                <c:pt idx="2449">
                  <c:v>43117</c:v>
                </c:pt>
                <c:pt idx="2450">
                  <c:v>43116</c:v>
                </c:pt>
                <c:pt idx="2451">
                  <c:v>43115</c:v>
                </c:pt>
                <c:pt idx="2452">
                  <c:v>43114</c:v>
                </c:pt>
                <c:pt idx="2453">
                  <c:v>43113</c:v>
                </c:pt>
                <c:pt idx="2454">
                  <c:v>43112</c:v>
                </c:pt>
                <c:pt idx="2455">
                  <c:v>43111</c:v>
                </c:pt>
                <c:pt idx="2456">
                  <c:v>43110</c:v>
                </c:pt>
                <c:pt idx="2457">
                  <c:v>43109</c:v>
                </c:pt>
                <c:pt idx="2458">
                  <c:v>43108</c:v>
                </c:pt>
                <c:pt idx="2459">
                  <c:v>43107</c:v>
                </c:pt>
                <c:pt idx="2460">
                  <c:v>43106</c:v>
                </c:pt>
                <c:pt idx="2461">
                  <c:v>43105</c:v>
                </c:pt>
                <c:pt idx="2462">
                  <c:v>43104</c:v>
                </c:pt>
                <c:pt idx="2463">
                  <c:v>43103</c:v>
                </c:pt>
                <c:pt idx="2464">
                  <c:v>43102</c:v>
                </c:pt>
                <c:pt idx="2465">
                  <c:v>43101</c:v>
                </c:pt>
                <c:pt idx="2466">
                  <c:v>43100</c:v>
                </c:pt>
                <c:pt idx="2467">
                  <c:v>43099</c:v>
                </c:pt>
                <c:pt idx="2468">
                  <c:v>43098</c:v>
                </c:pt>
                <c:pt idx="2469">
                  <c:v>43097</c:v>
                </c:pt>
                <c:pt idx="2470">
                  <c:v>43096</c:v>
                </c:pt>
                <c:pt idx="2471">
                  <c:v>43095</c:v>
                </c:pt>
                <c:pt idx="2472">
                  <c:v>43094</c:v>
                </c:pt>
                <c:pt idx="2473">
                  <c:v>43093</c:v>
                </c:pt>
                <c:pt idx="2474">
                  <c:v>43092</c:v>
                </c:pt>
                <c:pt idx="2475">
                  <c:v>43091</c:v>
                </c:pt>
                <c:pt idx="2476">
                  <c:v>43090</c:v>
                </c:pt>
                <c:pt idx="2477">
                  <c:v>43089</c:v>
                </c:pt>
                <c:pt idx="2478">
                  <c:v>43088</c:v>
                </c:pt>
                <c:pt idx="2479">
                  <c:v>43087</c:v>
                </c:pt>
                <c:pt idx="2480">
                  <c:v>43086</c:v>
                </c:pt>
                <c:pt idx="2481">
                  <c:v>43085</c:v>
                </c:pt>
                <c:pt idx="2482">
                  <c:v>43084</c:v>
                </c:pt>
                <c:pt idx="2483">
                  <c:v>43083</c:v>
                </c:pt>
                <c:pt idx="2484">
                  <c:v>43082</c:v>
                </c:pt>
                <c:pt idx="2485">
                  <c:v>43081</c:v>
                </c:pt>
                <c:pt idx="2486">
                  <c:v>43080</c:v>
                </c:pt>
                <c:pt idx="2487">
                  <c:v>43079</c:v>
                </c:pt>
                <c:pt idx="2488">
                  <c:v>43078</c:v>
                </c:pt>
                <c:pt idx="2489">
                  <c:v>43077</c:v>
                </c:pt>
                <c:pt idx="2490">
                  <c:v>43076</c:v>
                </c:pt>
                <c:pt idx="2491">
                  <c:v>43075</c:v>
                </c:pt>
                <c:pt idx="2492">
                  <c:v>43074</c:v>
                </c:pt>
                <c:pt idx="2493">
                  <c:v>43073</c:v>
                </c:pt>
                <c:pt idx="2494">
                  <c:v>43072</c:v>
                </c:pt>
                <c:pt idx="2495">
                  <c:v>43071</c:v>
                </c:pt>
                <c:pt idx="2496">
                  <c:v>43070</c:v>
                </c:pt>
                <c:pt idx="2497">
                  <c:v>43069</c:v>
                </c:pt>
                <c:pt idx="2498">
                  <c:v>43068</c:v>
                </c:pt>
                <c:pt idx="2499">
                  <c:v>43067</c:v>
                </c:pt>
                <c:pt idx="2500">
                  <c:v>43066</c:v>
                </c:pt>
                <c:pt idx="2501">
                  <c:v>43065</c:v>
                </c:pt>
                <c:pt idx="2502">
                  <c:v>43064</c:v>
                </c:pt>
                <c:pt idx="2503">
                  <c:v>43063</c:v>
                </c:pt>
                <c:pt idx="2504">
                  <c:v>43062</c:v>
                </c:pt>
                <c:pt idx="2505">
                  <c:v>43061</c:v>
                </c:pt>
                <c:pt idx="2506">
                  <c:v>43060</c:v>
                </c:pt>
                <c:pt idx="2507">
                  <c:v>43059</c:v>
                </c:pt>
                <c:pt idx="2508">
                  <c:v>43058</c:v>
                </c:pt>
                <c:pt idx="2509">
                  <c:v>43057</c:v>
                </c:pt>
                <c:pt idx="2510">
                  <c:v>43056</c:v>
                </c:pt>
                <c:pt idx="2511">
                  <c:v>43055</c:v>
                </c:pt>
                <c:pt idx="2512">
                  <c:v>43054</c:v>
                </c:pt>
                <c:pt idx="2513">
                  <c:v>43053</c:v>
                </c:pt>
                <c:pt idx="2514">
                  <c:v>43052</c:v>
                </c:pt>
                <c:pt idx="2515">
                  <c:v>43051</c:v>
                </c:pt>
                <c:pt idx="2516">
                  <c:v>43050</c:v>
                </c:pt>
                <c:pt idx="2517">
                  <c:v>43049</c:v>
                </c:pt>
                <c:pt idx="2518">
                  <c:v>43048</c:v>
                </c:pt>
                <c:pt idx="2519">
                  <c:v>43047</c:v>
                </c:pt>
                <c:pt idx="2520">
                  <c:v>43046</c:v>
                </c:pt>
                <c:pt idx="2521">
                  <c:v>43045</c:v>
                </c:pt>
                <c:pt idx="2522">
                  <c:v>43044</c:v>
                </c:pt>
                <c:pt idx="2523">
                  <c:v>43043</c:v>
                </c:pt>
                <c:pt idx="2524">
                  <c:v>43042</c:v>
                </c:pt>
                <c:pt idx="2525">
                  <c:v>43041</c:v>
                </c:pt>
                <c:pt idx="2526">
                  <c:v>43040</c:v>
                </c:pt>
                <c:pt idx="2527">
                  <c:v>43039</c:v>
                </c:pt>
                <c:pt idx="2528">
                  <c:v>43038</c:v>
                </c:pt>
                <c:pt idx="2529">
                  <c:v>43037</c:v>
                </c:pt>
                <c:pt idx="2530">
                  <c:v>43036</c:v>
                </c:pt>
                <c:pt idx="2531">
                  <c:v>43035</c:v>
                </c:pt>
                <c:pt idx="2532">
                  <c:v>43034</c:v>
                </c:pt>
                <c:pt idx="2533">
                  <c:v>43033</c:v>
                </c:pt>
                <c:pt idx="2534">
                  <c:v>43032</c:v>
                </c:pt>
                <c:pt idx="2535">
                  <c:v>43031</c:v>
                </c:pt>
                <c:pt idx="2536">
                  <c:v>43030</c:v>
                </c:pt>
                <c:pt idx="2537">
                  <c:v>43029</c:v>
                </c:pt>
                <c:pt idx="2538">
                  <c:v>43028</c:v>
                </c:pt>
                <c:pt idx="2539">
                  <c:v>43027</c:v>
                </c:pt>
                <c:pt idx="2540">
                  <c:v>43026</c:v>
                </c:pt>
                <c:pt idx="2541">
                  <c:v>43025</c:v>
                </c:pt>
                <c:pt idx="2542">
                  <c:v>43024</c:v>
                </c:pt>
                <c:pt idx="2543">
                  <c:v>43023</c:v>
                </c:pt>
                <c:pt idx="2544">
                  <c:v>43022</c:v>
                </c:pt>
                <c:pt idx="2545">
                  <c:v>43021</c:v>
                </c:pt>
                <c:pt idx="2546">
                  <c:v>43020</c:v>
                </c:pt>
                <c:pt idx="2547">
                  <c:v>43019</c:v>
                </c:pt>
                <c:pt idx="2548">
                  <c:v>43018</c:v>
                </c:pt>
                <c:pt idx="2549">
                  <c:v>43017</c:v>
                </c:pt>
                <c:pt idx="2550">
                  <c:v>43016</c:v>
                </c:pt>
                <c:pt idx="2551">
                  <c:v>43015</c:v>
                </c:pt>
                <c:pt idx="2552">
                  <c:v>43014</c:v>
                </c:pt>
                <c:pt idx="2553">
                  <c:v>43013</c:v>
                </c:pt>
                <c:pt idx="2554">
                  <c:v>43012</c:v>
                </c:pt>
                <c:pt idx="2555">
                  <c:v>43011</c:v>
                </c:pt>
                <c:pt idx="2556">
                  <c:v>43010</c:v>
                </c:pt>
                <c:pt idx="2557">
                  <c:v>43009</c:v>
                </c:pt>
                <c:pt idx="2558">
                  <c:v>43008</c:v>
                </c:pt>
                <c:pt idx="2559">
                  <c:v>43007</c:v>
                </c:pt>
                <c:pt idx="2560">
                  <c:v>43006</c:v>
                </c:pt>
                <c:pt idx="2561">
                  <c:v>43005</c:v>
                </c:pt>
                <c:pt idx="2562">
                  <c:v>43004</c:v>
                </c:pt>
                <c:pt idx="2563">
                  <c:v>43003</c:v>
                </c:pt>
                <c:pt idx="2564">
                  <c:v>43002</c:v>
                </c:pt>
                <c:pt idx="2565">
                  <c:v>43001</c:v>
                </c:pt>
                <c:pt idx="2566">
                  <c:v>43000</c:v>
                </c:pt>
                <c:pt idx="2567">
                  <c:v>42999</c:v>
                </c:pt>
                <c:pt idx="2568">
                  <c:v>42998</c:v>
                </c:pt>
                <c:pt idx="2569">
                  <c:v>42997</c:v>
                </c:pt>
                <c:pt idx="2570">
                  <c:v>42996</c:v>
                </c:pt>
                <c:pt idx="2571">
                  <c:v>42995</c:v>
                </c:pt>
                <c:pt idx="2572">
                  <c:v>42994</c:v>
                </c:pt>
                <c:pt idx="2573">
                  <c:v>42993</c:v>
                </c:pt>
                <c:pt idx="2574">
                  <c:v>42992</c:v>
                </c:pt>
                <c:pt idx="2575">
                  <c:v>42991</c:v>
                </c:pt>
                <c:pt idx="2576">
                  <c:v>42990</c:v>
                </c:pt>
                <c:pt idx="2577">
                  <c:v>42989</c:v>
                </c:pt>
                <c:pt idx="2578">
                  <c:v>42988</c:v>
                </c:pt>
                <c:pt idx="2579">
                  <c:v>42987</c:v>
                </c:pt>
                <c:pt idx="2580">
                  <c:v>42986</c:v>
                </c:pt>
                <c:pt idx="2581">
                  <c:v>42985</c:v>
                </c:pt>
                <c:pt idx="2582">
                  <c:v>42984</c:v>
                </c:pt>
                <c:pt idx="2583">
                  <c:v>42983</c:v>
                </c:pt>
                <c:pt idx="2584">
                  <c:v>42982</c:v>
                </c:pt>
                <c:pt idx="2585">
                  <c:v>42981</c:v>
                </c:pt>
                <c:pt idx="2586">
                  <c:v>42980</c:v>
                </c:pt>
                <c:pt idx="2587">
                  <c:v>42979</c:v>
                </c:pt>
                <c:pt idx="2588">
                  <c:v>42978</c:v>
                </c:pt>
                <c:pt idx="2589">
                  <c:v>42977</c:v>
                </c:pt>
                <c:pt idx="2590">
                  <c:v>42976</c:v>
                </c:pt>
                <c:pt idx="2591">
                  <c:v>42975</c:v>
                </c:pt>
                <c:pt idx="2592">
                  <c:v>42974</c:v>
                </c:pt>
                <c:pt idx="2593">
                  <c:v>42973</c:v>
                </c:pt>
                <c:pt idx="2594">
                  <c:v>42972</c:v>
                </c:pt>
                <c:pt idx="2595">
                  <c:v>42971</c:v>
                </c:pt>
                <c:pt idx="2596">
                  <c:v>42970</c:v>
                </c:pt>
                <c:pt idx="2597">
                  <c:v>42969</c:v>
                </c:pt>
                <c:pt idx="2598">
                  <c:v>42968</c:v>
                </c:pt>
                <c:pt idx="2599">
                  <c:v>42967</c:v>
                </c:pt>
                <c:pt idx="2600">
                  <c:v>42966</c:v>
                </c:pt>
                <c:pt idx="2601">
                  <c:v>42965</c:v>
                </c:pt>
                <c:pt idx="2602">
                  <c:v>42964</c:v>
                </c:pt>
                <c:pt idx="2603">
                  <c:v>42963</c:v>
                </c:pt>
                <c:pt idx="2604">
                  <c:v>42962</c:v>
                </c:pt>
                <c:pt idx="2605">
                  <c:v>42961</c:v>
                </c:pt>
                <c:pt idx="2606">
                  <c:v>42960</c:v>
                </c:pt>
                <c:pt idx="2607">
                  <c:v>42959</c:v>
                </c:pt>
                <c:pt idx="2608">
                  <c:v>42958</c:v>
                </c:pt>
                <c:pt idx="2609">
                  <c:v>42957</c:v>
                </c:pt>
                <c:pt idx="2610">
                  <c:v>42956</c:v>
                </c:pt>
                <c:pt idx="2611">
                  <c:v>42955</c:v>
                </c:pt>
                <c:pt idx="2612">
                  <c:v>42954</c:v>
                </c:pt>
                <c:pt idx="2613">
                  <c:v>42953</c:v>
                </c:pt>
                <c:pt idx="2614">
                  <c:v>42952</c:v>
                </c:pt>
                <c:pt idx="2615">
                  <c:v>42951</c:v>
                </c:pt>
                <c:pt idx="2616">
                  <c:v>42950</c:v>
                </c:pt>
                <c:pt idx="2617">
                  <c:v>42949</c:v>
                </c:pt>
                <c:pt idx="2618">
                  <c:v>42948</c:v>
                </c:pt>
                <c:pt idx="2619">
                  <c:v>42947</c:v>
                </c:pt>
                <c:pt idx="2620">
                  <c:v>42946</c:v>
                </c:pt>
                <c:pt idx="2621">
                  <c:v>42945</c:v>
                </c:pt>
                <c:pt idx="2622">
                  <c:v>42944</c:v>
                </c:pt>
                <c:pt idx="2623">
                  <c:v>42943</c:v>
                </c:pt>
                <c:pt idx="2624">
                  <c:v>42942</c:v>
                </c:pt>
                <c:pt idx="2625">
                  <c:v>42941</c:v>
                </c:pt>
                <c:pt idx="2626">
                  <c:v>42940</c:v>
                </c:pt>
                <c:pt idx="2627">
                  <c:v>42939</c:v>
                </c:pt>
                <c:pt idx="2628">
                  <c:v>42938</c:v>
                </c:pt>
                <c:pt idx="2629">
                  <c:v>42937</c:v>
                </c:pt>
                <c:pt idx="2630">
                  <c:v>42936</c:v>
                </c:pt>
                <c:pt idx="2631">
                  <c:v>42935</c:v>
                </c:pt>
                <c:pt idx="2632">
                  <c:v>42934</c:v>
                </c:pt>
                <c:pt idx="2633">
                  <c:v>42933</c:v>
                </c:pt>
                <c:pt idx="2634">
                  <c:v>42932</c:v>
                </c:pt>
                <c:pt idx="2635">
                  <c:v>42931</c:v>
                </c:pt>
                <c:pt idx="2636">
                  <c:v>42930</c:v>
                </c:pt>
                <c:pt idx="2637">
                  <c:v>42929</c:v>
                </c:pt>
                <c:pt idx="2638">
                  <c:v>42928</c:v>
                </c:pt>
                <c:pt idx="2639">
                  <c:v>42927</c:v>
                </c:pt>
                <c:pt idx="2640">
                  <c:v>42926</c:v>
                </c:pt>
                <c:pt idx="2641">
                  <c:v>42925</c:v>
                </c:pt>
                <c:pt idx="2642">
                  <c:v>42924</c:v>
                </c:pt>
                <c:pt idx="2643">
                  <c:v>42923</c:v>
                </c:pt>
                <c:pt idx="2644">
                  <c:v>42922</c:v>
                </c:pt>
                <c:pt idx="2645">
                  <c:v>42921</c:v>
                </c:pt>
                <c:pt idx="2646">
                  <c:v>42920</c:v>
                </c:pt>
                <c:pt idx="2647">
                  <c:v>42919</c:v>
                </c:pt>
                <c:pt idx="2648">
                  <c:v>42918</c:v>
                </c:pt>
                <c:pt idx="2649">
                  <c:v>42917</c:v>
                </c:pt>
                <c:pt idx="2650">
                  <c:v>42916</c:v>
                </c:pt>
                <c:pt idx="2651">
                  <c:v>42915</c:v>
                </c:pt>
                <c:pt idx="2652">
                  <c:v>42914</c:v>
                </c:pt>
                <c:pt idx="2653">
                  <c:v>42913</c:v>
                </c:pt>
                <c:pt idx="2654">
                  <c:v>42912</c:v>
                </c:pt>
                <c:pt idx="2655">
                  <c:v>42911</c:v>
                </c:pt>
                <c:pt idx="2656">
                  <c:v>42910</c:v>
                </c:pt>
                <c:pt idx="2657">
                  <c:v>42909</c:v>
                </c:pt>
                <c:pt idx="2658">
                  <c:v>42908</c:v>
                </c:pt>
                <c:pt idx="2659">
                  <c:v>42907</c:v>
                </c:pt>
                <c:pt idx="2660">
                  <c:v>42906</c:v>
                </c:pt>
                <c:pt idx="2661">
                  <c:v>42905</c:v>
                </c:pt>
                <c:pt idx="2662">
                  <c:v>42904</c:v>
                </c:pt>
                <c:pt idx="2663">
                  <c:v>42903</c:v>
                </c:pt>
                <c:pt idx="2664">
                  <c:v>42902</c:v>
                </c:pt>
                <c:pt idx="2665">
                  <c:v>42901</c:v>
                </c:pt>
                <c:pt idx="2666">
                  <c:v>42900</c:v>
                </c:pt>
                <c:pt idx="2667">
                  <c:v>42899</c:v>
                </c:pt>
                <c:pt idx="2668">
                  <c:v>42898</c:v>
                </c:pt>
                <c:pt idx="2669">
                  <c:v>42897</c:v>
                </c:pt>
                <c:pt idx="2670">
                  <c:v>42896</c:v>
                </c:pt>
                <c:pt idx="2671">
                  <c:v>42895</c:v>
                </c:pt>
                <c:pt idx="2672">
                  <c:v>42894</c:v>
                </c:pt>
                <c:pt idx="2673">
                  <c:v>42893</c:v>
                </c:pt>
                <c:pt idx="2674">
                  <c:v>42892</c:v>
                </c:pt>
                <c:pt idx="2675">
                  <c:v>42891</c:v>
                </c:pt>
                <c:pt idx="2676">
                  <c:v>42890</c:v>
                </c:pt>
                <c:pt idx="2677">
                  <c:v>42889</c:v>
                </c:pt>
                <c:pt idx="2678">
                  <c:v>42888</c:v>
                </c:pt>
                <c:pt idx="2679">
                  <c:v>42887</c:v>
                </c:pt>
                <c:pt idx="2680">
                  <c:v>42886</c:v>
                </c:pt>
                <c:pt idx="2681">
                  <c:v>42885</c:v>
                </c:pt>
                <c:pt idx="2682">
                  <c:v>42884</c:v>
                </c:pt>
                <c:pt idx="2683">
                  <c:v>42883</c:v>
                </c:pt>
                <c:pt idx="2684">
                  <c:v>42882</c:v>
                </c:pt>
                <c:pt idx="2685">
                  <c:v>42881</c:v>
                </c:pt>
                <c:pt idx="2686">
                  <c:v>42880</c:v>
                </c:pt>
                <c:pt idx="2687">
                  <c:v>42879</c:v>
                </c:pt>
                <c:pt idx="2688">
                  <c:v>42878</c:v>
                </c:pt>
                <c:pt idx="2689">
                  <c:v>42877</c:v>
                </c:pt>
                <c:pt idx="2690">
                  <c:v>42876</c:v>
                </c:pt>
                <c:pt idx="2691">
                  <c:v>42875</c:v>
                </c:pt>
                <c:pt idx="2692">
                  <c:v>42874</c:v>
                </c:pt>
                <c:pt idx="2693">
                  <c:v>42873</c:v>
                </c:pt>
                <c:pt idx="2694">
                  <c:v>42872</c:v>
                </c:pt>
                <c:pt idx="2695">
                  <c:v>42871</c:v>
                </c:pt>
                <c:pt idx="2696">
                  <c:v>42870</c:v>
                </c:pt>
                <c:pt idx="2697">
                  <c:v>42869</c:v>
                </c:pt>
                <c:pt idx="2698">
                  <c:v>42868</c:v>
                </c:pt>
                <c:pt idx="2699">
                  <c:v>42867</c:v>
                </c:pt>
                <c:pt idx="2700">
                  <c:v>42866</c:v>
                </c:pt>
                <c:pt idx="2701">
                  <c:v>42865</c:v>
                </c:pt>
                <c:pt idx="2702">
                  <c:v>42864</c:v>
                </c:pt>
                <c:pt idx="2703">
                  <c:v>42863</c:v>
                </c:pt>
                <c:pt idx="2704">
                  <c:v>42862</c:v>
                </c:pt>
                <c:pt idx="2705">
                  <c:v>42861</c:v>
                </c:pt>
                <c:pt idx="2706">
                  <c:v>42860</c:v>
                </c:pt>
                <c:pt idx="2707">
                  <c:v>42859</c:v>
                </c:pt>
                <c:pt idx="2708">
                  <c:v>42858</c:v>
                </c:pt>
                <c:pt idx="2709">
                  <c:v>42857</c:v>
                </c:pt>
                <c:pt idx="2710">
                  <c:v>42856</c:v>
                </c:pt>
                <c:pt idx="2711">
                  <c:v>42855</c:v>
                </c:pt>
                <c:pt idx="2712">
                  <c:v>42854</c:v>
                </c:pt>
                <c:pt idx="2713">
                  <c:v>42853</c:v>
                </c:pt>
                <c:pt idx="2714">
                  <c:v>42852</c:v>
                </c:pt>
                <c:pt idx="2715">
                  <c:v>42851</c:v>
                </c:pt>
                <c:pt idx="2716">
                  <c:v>42850</c:v>
                </c:pt>
                <c:pt idx="2717">
                  <c:v>42849</c:v>
                </c:pt>
                <c:pt idx="2718">
                  <c:v>42848</c:v>
                </c:pt>
                <c:pt idx="2719">
                  <c:v>42847</c:v>
                </c:pt>
                <c:pt idx="2720">
                  <c:v>42846</c:v>
                </c:pt>
                <c:pt idx="2721">
                  <c:v>42845</c:v>
                </c:pt>
                <c:pt idx="2722">
                  <c:v>42844</c:v>
                </c:pt>
                <c:pt idx="2723">
                  <c:v>42843</c:v>
                </c:pt>
                <c:pt idx="2724">
                  <c:v>42842</c:v>
                </c:pt>
                <c:pt idx="2725">
                  <c:v>42841</c:v>
                </c:pt>
                <c:pt idx="2726">
                  <c:v>42840</c:v>
                </c:pt>
                <c:pt idx="2727">
                  <c:v>42839</c:v>
                </c:pt>
                <c:pt idx="2728">
                  <c:v>42838</c:v>
                </c:pt>
                <c:pt idx="2729">
                  <c:v>42837</c:v>
                </c:pt>
                <c:pt idx="2730">
                  <c:v>42836</c:v>
                </c:pt>
                <c:pt idx="2731">
                  <c:v>42835</c:v>
                </c:pt>
                <c:pt idx="2732">
                  <c:v>42834</c:v>
                </c:pt>
                <c:pt idx="2733">
                  <c:v>42833</c:v>
                </c:pt>
                <c:pt idx="2734">
                  <c:v>42832</c:v>
                </c:pt>
                <c:pt idx="2735">
                  <c:v>42831</c:v>
                </c:pt>
                <c:pt idx="2736">
                  <c:v>42830</c:v>
                </c:pt>
                <c:pt idx="2737">
                  <c:v>42829</c:v>
                </c:pt>
                <c:pt idx="2738">
                  <c:v>42828</c:v>
                </c:pt>
                <c:pt idx="2739">
                  <c:v>42827</c:v>
                </c:pt>
                <c:pt idx="2740">
                  <c:v>42826</c:v>
                </c:pt>
                <c:pt idx="2741">
                  <c:v>42825</c:v>
                </c:pt>
                <c:pt idx="2742">
                  <c:v>42824</c:v>
                </c:pt>
                <c:pt idx="2743">
                  <c:v>42823</c:v>
                </c:pt>
                <c:pt idx="2744">
                  <c:v>42822</c:v>
                </c:pt>
                <c:pt idx="2745">
                  <c:v>42821</c:v>
                </c:pt>
                <c:pt idx="2746">
                  <c:v>42820</c:v>
                </c:pt>
                <c:pt idx="2747">
                  <c:v>42819</c:v>
                </c:pt>
                <c:pt idx="2748">
                  <c:v>42818</c:v>
                </c:pt>
                <c:pt idx="2749">
                  <c:v>42817</c:v>
                </c:pt>
                <c:pt idx="2750">
                  <c:v>42816</c:v>
                </c:pt>
                <c:pt idx="2751">
                  <c:v>42815</c:v>
                </c:pt>
                <c:pt idx="2752">
                  <c:v>42814</c:v>
                </c:pt>
                <c:pt idx="2753">
                  <c:v>42813</c:v>
                </c:pt>
                <c:pt idx="2754">
                  <c:v>42812</c:v>
                </c:pt>
                <c:pt idx="2755">
                  <c:v>42811</c:v>
                </c:pt>
                <c:pt idx="2756">
                  <c:v>42810</c:v>
                </c:pt>
                <c:pt idx="2757">
                  <c:v>42809</c:v>
                </c:pt>
                <c:pt idx="2758">
                  <c:v>42808</c:v>
                </c:pt>
                <c:pt idx="2759">
                  <c:v>42807</c:v>
                </c:pt>
                <c:pt idx="2760">
                  <c:v>42806</c:v>
                </c:pt>
                <c:pt idx="2761">
                  <c:v>42805</c:v>
                </c:pt>
                <c:pt idx="2762">
                  <c:v>42804</c:v>
                </c:pt>
                <c:pt idx="2763">
                  <c:v>42803</c:v>
                </c:pt>
                <c:pt idx="2764">
                  <c:v>42802</c:v>
                </c:pt>
                <c:pt idx="2765">
                  <c:v>42801</c:v>
                </c:pt>
                <c:pt idx="2766">
                  <c:v>42800</c:v>
                </c:pt>
                <c:pt idx="2767">
                  <c:v>42799</c:v>
                </c:pt>
                <c:pt idx="2768">
                  <c:v>42798</c:v>
                </c:pt>
                <c:pt idx="2769">
                  <c:v>42797</c:v>
                </c:pt>
                <c:pt idx="2770">
                  <c:v>42796</c:v>
                </c:pt>
                <c:pt idx="2771">
                  <c:v>42795</c:v>
                </c:pt>
                <c:pt idx="2772">
                  <c:v>42794</c:v>
                </c:pt>
                <c:pt idx="2773">
                  <c:v>42793</c:v>
                </c:pt>
                <c:pt idx="2774">
                  <c:v>42792</c:v>
                </c:pt>
                <c:pt idx="2775">
                  <c:v>42791</c:v>
                </c:pt>
                <c:pt idx="2776">
                  <c:v>42790</c:v>
                </c:pt>
                <c:pt idx="2777">
                  <c:v>42789</c:v>
                </c:pt>
                <c:pt idx="2778">
                  <c:v>42788</c:v>
                </c:pt>
                <c:pt idx="2779">
                  <c:v>42787</c:v>
                </c:pt>
                <c:pt idx="2780">
                  <c:v>42786</c:v>
                </c:pt>
                <c:pt idx="2781">
                  <c:v>42785</c:v>
                </c:pt>
                <c:pt idx="2782">
                  <c:v>42784</c:v>
                </c:pt>
                <c:pt idx="2783">
                  <c:v>42783</c:v>
                </c:pt>
                <c:pt idx="2784">
                  <c:v>42782</c:v>
                </c:pt>
                <c:pt idx="2785">
                  <c:v>42781</c:v>
                </c:pt>
                <c:pt idx="2786">
                  <c:v>42780</c:v>
                </c:pt>
                <c:pt idx="2787">
                  <c:v>42779</c:v>
                </c:pt>
                <c:pt idx="2788">
                  <c:v>42778</c:v>
                </c:pt>
                <c:pt idx="2789">
                  <c:v>42777</c:v>
                </c:pt>
                <c:pt idx="2790">
                  <c:v>42776</c:v>
                </c:pt>
                <c:pt idx="2791">
                  <c:v>42775</c:v>
                </c:pt>
                <c:pt idx="2792">
                  <c:v>42774</c:v>
                </c:pt>
                <c:pt idx="2793">
                  <c:v>42773</c:v>
                </c:pt>
                <c:pt idx="2794">
                  <c:v>42772</c:v>
                </c:pt>
                <c:pt idx="2795">
                  <c:v>42771</c:v>
                </c:pt>
                <c:pt idx="2796">
                  <c:v>42770</c:v>
                </c:pt>
                <c:pt idx="2797">
                  <c:v>42769</c:v>
                </c:pt>
                <c:pt idx="2798">
                  <c:v>42768</c:v>
                </c:pt>
                <c:pt idx="2799">
                  <c:v>42767</c:v>
                </c:pt>
                <c:pt idx="2800">
                  <c:v>42766</c:v>
                </c:pt>
                <c:pt idx="2801">
                  <c:v>42765</c:v>
                </c:pt>
                <c:pt idx="2802">
                  <c:v>42764</c:v>
                </c:pt>
                <c:pt idx="2803">
                  <c:v>42763</c:v>
                </c:pt>
                <c:pt idx="2804">
                  <c:v>42762</c:v>
                </c:pt>
                <c:pt idx="2805">
                  <c:v>42761</c:v>
                </c:pt>
                <c:pt idx="2806">
                  <c:v>42760</c:v>
                </c:pt>
                <c:pt idx="2807">
                  <c:v>42759</c:v>
                </c:pt>
                <c:pt idx="2808">
                  <c:v>42758</c:v>
                </c:pt>
                <c:pt idx="2809">
                  <c:v>42757</c:v>
                </c:pt>
                <c:pt idx="2810">
                  <c:v>42756</c:v>
                </c:pt>
                <c:pt idx="2811">
                  <c:v>42755</c:v>
                </c:pt>
                <c:pt idx="2812">
                  <c:v>42754</c:v>
                </c:pt>
                <c:pt idx="2813">
                  <c:v>42753</c:v>
                </c:pt>
                <c:pt idx="2814">
                  <c:v>42752</c:v>
                </c:pt>
                <c:pt idx="2815">
                  <c:v>42751</c:v>
                </c:pt>
                <c:pt idx="2816">
                  <c:v>42750</c:v>
                </c:pt>
                <c:pt idx="2817">
                  <c:v>42749</c:v>
                </c:pt>
                <c:pt idx="2818">
                  <c:v>42748</c:v>
                </c:pt>
                <c:pt idx="2819">
                  <c:v>42747</c:v>
                </c:pt>
                <c:pt idx="2820">
                  <c:v>42746</c:v>
                </c:pt>
                <c:pt idx="2821">
                  <c:v>42745</c:v>
                </c:pt>
                <c:pt idx="2822">
                  <c:v>42744</c:v>
                </c:pt>
                <c:pt idx="2823">
                  <c:v>42743</c:v>
                </c:pt>
                <c:pt idx="2824">
                  <c:v>42742</c:v>
                </c:pt>
                <c:pt idx="2825">
                  <c:v>42741</c:v>
                </c:pt>
                <c:pt idx="2826">
                  <c:v>42740</c:v>
                </c:pt>
                <c:pt idx="2827">
                  <c:v>42739</c:v>
                </c:pt>
                <c:pt idx="2828">
                  <c:v>42738</c:v>
                </c:pt>
                <c:pt idx="2829">
                  <c:v>42737</c:v>
                </c:pt>
                <c:pt idx="2830">
                  <c:v>42736</c:v>
                </c:pt>
                <c:pt idx="2831">
                  <c:v>42735</c:v>
                </c:pt>
                <c:pt idx="2832">
                  <c:v>42734</c:v>
                </c:pt>
                <c:pt idx="2833">
                  <c:v>42733</c:v>
                </c:pt>
                <c:pt idx="2834">
                  <c:v>42732</c:v>
                </c:pt>
                <c:pt idx="2835">
                  <c:v>42731</c:v>
                </c:pt>
                <c:pt idx="2836">
                  <c:v>42730</c:v>
                </c:pt>
                <c:pt idx="2837">
                  <c:v>42729</c:v>
                </c:pt>
                <c:pt idx="2838">
                  <c:v>42728</c:v>
                </c:pt>
                <c:pt idx="2839">
                  <c:v>42727</c:v>
                </c:pt>
                <c:pt idx="2840">
                  <c:v>42726</c:v>
                </c:pt>
                <c:pt idx="2841">
                  <c:v>42725</c:v>
                </c:pt>
                <c:pt idx="2842">
                  <c:v>42724</c:v>
                </c:pt>
                <c:pt idx="2843">
                  <c:v>42723</c:v>
                </c:pt>
                <c:pt idx="2844">
                  <c:v>42722</c:v>
                </c:pt>
                <c:pt idx="2845">
                  <c:v>42721</c:v>
                </c:pt>
                <c:pt idx="2846">
                  <c:v>42720</c:v>
                </c:pt>
                <c:pt idx="2847">
                  <c:v>42719</c:v>
                </c:pt>
                <c:pt idx="2848">
                  <c:v>42718</c:v>
                </c:pt>
                <c:pt idx="2849">
                  <c:v>42717</c:v>
                </c:pt>
                <c:pt idx="2850">
                  <c:v>42716</c:v>
                </c:pt>
                <c:pt idx="2851">
                  <c:v>42715</c:v>
                </c:pt>
                <c:pt idx="2852">
                  <c:v>42714</c:v>
                </c:pt>
                <c:pt idx="2853">
                  <c:v>42713</c:v>
                </c:pt>
                <c:pt idx="2854">
                  <c:v>42712</c:v>
                </c:pt>
                <c:pt idx="2855">
                  <c:v>42711</c:v>
                </c:pt>
                <c:pt idx="2856">
                  <c:v>42710</c:v>
                </c:pt>
                <c:pt idx="2857">
                  <c:v>42709</c:v>
                </c:pt>
                <c:pt idx="2858">
                  <c:v>42708</c:v>
                </c:pt>
                <c:pt idx="2859">
                  <c:v>42707</c:v>
                </c:pt>
                <c:pt idx="2860">
                  <c:v>42706</c:v>
                </c:pt>
                <c:pt idx="2861">
                  <c:v>42705</c:v>
                </c:pt>
                <c:pt idx="2862">
                  <c:v>42704</c:v>
                </c:pt>
                <c:pt idx="2863">
                  <c:v>42703</c:v>
                </c:pt>
                <c:pt idx="2864">
                  <c:v>42702</c:v>
                </c:pt>
                <c:pt idx="2865">
                  <c:v>42701</c:v>
                </c:pt>
                <c:pt idx="2866">
                  <c:v>42700</c:v>
                </c:pt>
                <c:pt idx="2867">
                  <c:v>42699</c:v>
                </c:pt>
                <c:pt idx="2868">
                  <c:v>42698</c:v>
                </c:pt>
                <c:pt idx="2869">
                  <c:v>42697</c:v>
                </c:pt>
                <c:pt idx="2870">
                  <c:v>42696</c:v>
                </c:pt>
                <c:pt idx="2871">
                  <c:v>42695</c:v>
                </c:pt>
                <c:pt idx="2872">
                  <c:v>42694</c:v>
                </c:pt>
                <c:pt idx="2873">
                  <c:v>42693</c:v>
                </c:pt>
                <c:pt idx="2874">
                  <c:v>42692</c:v>
                </c:pt>
                <c:pt idx="2875">
                  <c:v>42691</c:v>
                </c:pt>
                <c:pt idx="2876">
                  <c:v>42690</c:v>
                </c:pt>
                <c:pt idx="2877">
                  <c:v>42689</c:v>
                </c:pt>
                <c:pt idx="2878">
                  <c:v>42688</c:v>
                </c:pt>
                <c:pt idx="2879">
                  <c:v>42687</c:v>
                </c:pt>
                <c:pt idx="2880">
                  <c:v>42686</c:v>
                </c:pt>
                <c:pt idx="2881">
                  <c:v>42685</c:v>
                </c:pt>
                <c:pt idx="2882">
                  <c:v>42684</c:v>
                </c:pt>
                <c:pt idx="2883">
                  <c:v>42683</c:v>
                </c:pt>
                <c:pt idx="2884">
                  <c:v>42682</c:v>
                </c:pt>
                <c:pt idx="2885">
                  <c:v>42681</c:v>
                </c:pt>
                <c:pt idx="2886">
                  <c:v>42680</c:v>
                </c:pt>
                <c:pt idx="2887">
                  <c:v>42679</c:v>
                </c:pt>
                <c:pt idx="2888">
                  <c:v>42678</c:v>
                </c:pt>
                <c:pt idx="2889">
                  <c:v>42677</c:v>
                </c:pt>
                <c:pt idx="2890">
                  <c:v>42676</c:v>
                </c:pt>
                <c:pt idx="2891">
                  <c:v>42675</c:v>
                </c:pt>
                <c:pt idx="2892">
                  <c:v>42674</c:v>
                </c:pt>
                <c:pt idx="2893">
                  <c:v>42673</c:v>
                </c:pt>
                <c:pt idx="2894">
                  <c:v>42672</c:v>
                </c:pt>
                <c:pt idx="2895">
                  <c:v>42671</c:v>
                </c:pt>
                <c:pt idx="2896">
                  <c:v>42670</c:v>
                </c:pt>
                <c:pt idx="2897">
                  <c:v>42669</c:v>
                </c:pt>
                <c:pt idx="2898">
                  <c:v>42668</c:v>
                </c:pt>
                <c:pt idx="2899">
                  <c:v>42667</c:v>
                </c:pt>
                <c:pt idx="2900">
                  <c:v>42666</c:v>
                </c:pt>
                <c:pt idx="2901">
                  <c:v>42665</c:v>
                </c:pt>
                <c:pt idx="2902">
                  <c:v>42664</c:v>
                </c:pt>
                <c:pt idx="2903">
                  <c:v>42663</c:v>
                </c:pt>
                <c:pt idx="2904">
                  <c:v>42662</c:v>
                </c:pt>
                <c:pt idx="2905">
                  <c:v>42661</c:v>
                </c:pt>
                <c:pt idx="2906">
                  <c:v>42660</c:v>
                </c:pt>
                <c:pt idx="2907">
                  <c:v>42659</c:v>
                </c:pt>
                <c:pt idx="2908">
                  <c:v>42658</c:v>
                </c:pt>
                <c:pt idx="2909">
                  <c:v>42657</c:v>
                </c:pt>
                <c:pt idx="2910">
                  <c:v>42656</c:v>
                </c:pt>
                <c:pt idx="2911">
                  <c:v>42655</c:v>
                </c:pt>
                <c:pt idx="2912">
                  <c:v>42654</c:v>
                </c:pt>
                <c:pt idx="2913">
                  <c:v>42653</c:v>
                </c:pt>
                <c:pt idx="2914">
                  <c:v>42652</c:v>
                </c:pt>
                <c:pt idx="2915">
                  <c:v>42651</c:v>
                </c:pt>
                <c:pt idx="2916">
                  <c:v>42650</c:v>
                </c:pt>
                <c:pt idx="2917">
                  <c:v>42649</c:v>
                </c:pt>
                <c:pt idx="2918">
                  <c:v>42648</c:v>
                </c:pt>
                <c:pt idx="2919">
                  <c:v>42647</c:v>
                </c:pt>
                <c:pt idx="2920">
                  <c:v>42646</c:v>
                </c:pt>
                <c:pt idx="2921">
                  <c:v>42645</c:v>
                </c:pt>
                <c:pt idx="2922">
                  <c:v>42644</c:v>
                </c:pt>
                <c:pt idx="2923">
                  <c:v>42643</c:v>
                </c:pt>
                <c:pt idx="2924">
                  <c:v>42642</c:v>
                </c:pt>
                <c:pt idx="2925">
                  <c:v>42641</c:v>
                </c:pt>
                <c:pt idx="2926">
                  <c:v>42640</c:v>
                </c:pt>
                <c:pt idx="2927">
                  <c:v>42639</c:v>
                </c:pt>
                <c:pt idx="2928">
                  <c:v>42638</c:v>
                </c:pt>
                <c:pt idx="2929">
                  <c:v>42637</c:v>
                </c:pt>
                <c:pt idx="2930">
                  <c:v>42636</c:v>
                </c:pt>
                <c:pt idx="2931">
                  <c:v>42635</c:v>
                </c:pt>
                <c:pt idx="2932">
                  <c:v>42634</c:v>
                </c:pt>
                <c:pt idx="2933">
                  <c:v>42633</c:v>
                </c:pt>
                <c:pt idx="2934">
                  <c:v>42632</c:v>
                </c:pt>
                <c:pt idx="2935">
                  <c:v>42631</c:v>
                </c:pt>
                <c:pt idx="2936">
                  <c:v>42630</c:v>
                </c:pt>
                <c:pt idx="2937">
                  <c:v>42629</c:v>
                </c:pt>
                <c:pt idx="2938">
                  <c:v>42628</c:v>
                </c:pt>
                <c:pt idx="2939">
                  <c:v>42627</c:v>
                </c:pt>
                <c:pt idx="2940">
                  <c:v>42626</c:v>
                </c:pt>
                <c:pt idx="2941">
                  <c:v>42625</c:v>
                </c:pt>
                <c:pt idx="2942">
                  <c:v>42624</c:v>
                </c:pt>
                <c:pt idx="2943">
                  <c:v>42623</c:v>
                </c:pt>
                <c:pt idx="2944">
                  <c:v>42622</c:v>
                </c:pt>
                <c:pt idx="2945">
                  <c:v>42621</c:v>
                </c:pt>
                <c:pt idx="2946">
                  <c:v>42620</c:v>
                </c:pt>
                <c:pt idx="2947">
                  <c:v>42619</c:v>
                </c:pt>
                <c:pt idx="2948">
                  <c:v>42618</c:v>
                </c:pt>
                <c:pt idx="2949">
                  <c:v>42617</c:v>
                </c:pt>
                <c:pt idx="2950">
                  <c:v>42616</c:v>
                </c:pt>
                <c:pt idx="2951">
                  <c:v>42615</c:v>
                </c:pt>
                <c:pt idx="2952">
                  <c:v>42614</c:v>
                </c:pt>
                <c:pt idx="2953">
                  <c:v>42613</c:v>
                </c:pt>
                <c:pt idx="2954">
                  <c:v>42612</c:v>
                </c:pt>
                <c:pt idx="2955">
                  <c:v>42611</c:v>
                </c:pt>
                <c:pt idx="2956">
                  <c:v>42610</c:v>
                </c:pt>
                <c:pt idx="2957">
                  <c:v>42609</c:v>
                </c:pt>
                <c:pt idx="2958">
                  <c:v>42608</c:v>
                </c:pt>
                <c:pt idx="2959">
                  <c:v>42607</c:v>
                </c:pt>
                <c:pt idx="2960">
                  <c:v>42606</c:v>
                </c:pt>
                <c:pt idx="2961">
                  <c:v>42605</c:v>
                </c:pt>
                <c:pt idx="2962">
                  <c:v>42604</c:v>
                </c:pt>
                <c:pt idx="2963">
                  <c:v>42603</c:v>
                </c:pt>
                <c:pt idx="2964">
                  <c:v>42602</c:v>
                </c:pt>
                <c:pt idx="2965">
                  <c:v>42601</c:v>
                </c:pt>
                <c:pt idx="2966">
                  <c:v>42600</c:v>
                </c:pt>
                <c:pt idx="2967">
                  <c:v>42599</c:v>
                </c:pt>
                <c:pt idx="2968">
                  <c:v>42598</c:v>
                </c:pt>
                <c:pt idx="2969">
                  <c:v>42597</c:v>
                </c:pt>
                <c:pt idx="2970">
                  <c:v>42596</c:v>
                </c:pt>
                <c:pt idx="2971">
                  <c:v>42595</c:v>
                </c:pt>
                <c:pt idx="2972">
                  <c:v>42594</c:v>
                </c:pt>
                <c:pt idx="2973">
                  <c:v>42593</c:v>
                </c:pt>
                <c:pt idx="2974">
                  <c:v>42592</c:v>
                </c:pt>
                <c:pt idx="2975">
                  <c:v>42591</c:v>
                </c:pt>
                <c:pt idx="2976">
                  <c:v>42590</c:v>
                </c:pt>
                <c:pt idx="2977">
                  <c:v>42589</c:v>
                </c:pt>
                <c:pt idx="2978">
                  <c:v>42588</c:v>
                </c:pt>
                <c:pt idx="2979">
                  <c:v>42587</c:v>
                </c:pt>
                <c:pt idx="2980">
                  <c:v>42586</c:v>
                </c:pt>
                <c:pt idx="2981">
                  <c:v>42585</c:v>
                </c:pt>
                <c:pt idx="2982">
                  <c:v>42584</c:v>
                </c:pt>
                <c:pt idx="2983">
                  <c:v>42583</c:v>
                </c:pt>
                <c:pt idx="2984">
                  <c:v>42582</c:v>
                </c:pt>
                <c:pt idx="2985">
                  <c:v>42581</c:v>
                </c:pt>
                <c:pt idx="2986">
                  <c:v>42580</c:v>
                </c:pt>
                <c:pt idx="2987">
                  <c:v>42579</c:v>
                </c:pt>
                <c:pt idx="2988">
                  <c:v>42578</c:v>
                </c:pt>
                <c:pt idx="2989">
                  <c:v>42577</c:v>
                </c:pt>
                <c:pt idx="2990">
                  <c:v>42576</c:v>
                </c:pt>
                <c:pt idx="2991">
                  <c:v>42575</c:v>
                </c:pt>
                <c:pt idx="2992">
                  <c:v>42574</c:v>
                </c:pt>
                <c:pt idx="2993">
                  <c:v>42573</c:v>
                </c:pt>
                <c:pt idx="2994">
                  <c:v>42572</c:v>
                </c:pt>
                <c:pt idx="2995">
                  <c:v>42571</c:v>
                </c:pt>
                <c:pt idx="2996">
                  <c:v>42570</c:v>
                </c:pt>
                <c:pt idx="2997">
                  <c:v>42569</c:v>
                </c:pt>
                <c:pt idx="2998">
                  <c:v>42568</c:v>
                </c:pt>
                <c:pt idx="2999">
                  <c:v>42567</c:v>
                </c:pt>
                <c:pt idx="3000">
                  <c:v>42566</c:v>
                </c:pt>
                <c:pt idx="3001">
                  <c:v>42565</c:v>
                </c:pt>
                <c:pt idx="3002">
                  <c:v>42564</c:v>
                </c:pt>
                <c:pt idx="3003">
                  <c:v>42563</c:v>
                </c:pt>
                <c:pt idx="3004">
                  <c:v>42562</c:v>
                </c:pt>
                <c:pt idx="3005">
                  <c:v>42561</c:v>
                </c:pt>
                <c:pt idx="3006">
                  <c:v>42560</c:v>
                </c:pt>
                <c:pt idx="3007">
                  <c:v>42559</c:v>
                </c:pt>
                <c:pt idx="3008">
                  <c:v>42558</c:v>
                </c:pt>
                <c:pt idx="3009">
                  <c:v>42557</c:v>
                </c:pt>
                <c:pt idx="3010">
                  <c:v>42556</c:v>
                </c:pt>
                <c:pt idx="3011">
                  <c:v>42555</c:v>
                </c:pt>
                <c:pt idx="3012">
                  <c:v>42554</c:v>
                </c:pt>
                <c:pt idx="3013">
                  <c:v>42553</c:v>
                </c:pt>
                <c:pt idx="3014">
                  <c:v>42552</c:v>
                </c:pt>
                <c:pt idx="3015">
                  <c:v>42551</c:v>
                </c:pt>
                <c:pt idx="3016">
                  <c:v>42550</c:v>
                </c:pt>
                <c:pt idx="3017">
                  <c:v>42549</c:v>
                </c:pt>
                <c:pt idx="3018">
                  <c:v>42548</c:v>
                </c:pt>
                <c:pt idx="3019">
                  <c:v>42547</c:v>
                </c:pt>
                <c:pt idx="3020">
                  <c:v>42546</c:v>
                </c:pt>
                <c:pt idx="3021">
                  <c:v>42545</c:v>
                </c:pt>
                <c:pt idx="3022">
                  <c:v>42544</c:v>
                </c:pt>
                <c:pt idx="3023">
                  <c:v>42543</c:v>
                </c:pt>
                <c:pt idx="3024">
                  <c:v>42542</c:v>
                </c:pt>
                <c:pt idx="3025">
                  <c:v>42541</c:v>
                </c:pt>
                <c:pt idx="3026">
                  <c:v>42540</c:v>
                </c:pt>
                <c:pt idx="3027">
                  <c:v>42539</c:v>
                </c:pt>
                <c:pt idx="3028">
                  <c:v>42538</c:v>
                </c:pt>
                <c:pt idx="3029">
                  <c:v>42537</c:v>
                </c:pt>
                <c:pt idx="3030">
                  <c:v>42536</c:v>
                </c:pt>
                <c:pt idx="3031">
                  <c:v>42535</c:v>
                </c:pt>
                <c:pt idx="3032">
                  <c:v>42534</c:v>
                </c:pt>
                <c:pt idx="3033">
                  <c:v>42533</c:v>
                </c:pt>
                <c:pt idx="3034">
                  <c:v>42532</c:v>
                </c:pt>
                <c:pt idx="3035">
                  <c:v>42531</c:v>
                </c:pt>
                <c:pt idx="3036">
                  <c:v>42530</c:v>
                </c:pt>
                <c:pt idx="3037">
                  <c:v>42529</c:v>
                </c:pt>
                <c:pt idx="3038">
                  <c:v>42528</c:v>
                </c:pt>
                <c:pt idx="3039">
                  <c:v>42527</c:v>
                </c:pt>
                <c:pt idx="3040">
                  <c:v>42526</c:v>
                </c:pt>
                <c:pt idx="3041">
                  <c:v>42525</c:v>
                </c:pt>
                <c:pt idx="3042">
                  <c:v>42524</c:v>
                </c:pt>
                <c:pt idx="3043">
                  <c:v>42523</c:v>
                </c:pt>
                <c:pt idx="3044">
                  <c:v>42522</c:v>
                </c:pt>
                <c:pt idx="3045">
                  <c:v>42521</c:v>
                </c:pt>
                <c:pt idx="3046">
                  <c:v>42520</c:v>
                </c:pt>
                <c:pt idx="3047">
                  <c:v>42519</c:v>
                </c:pt>
                <c:pt idx="3048">
                  <c:v>42518</c:v>
                </c:pt>
                <c:pt idx="3049">
                  <c:v>42517</c:v>
                </c:pt>
                <c:pt idx="3050">
                  <c:v>42516</c:v>
                </c:pt>
                <c:pt idx="3051">
                  <c:v>42515</c:v>
                </c:pt>
                <c:pt idx="3052">
                  <c:v>42514</c:v>
                </c:pt>
                <c:pt idx="3053">
                  <c:v>42513</c:v>
                </c:pt>
                <c:pt idx="3054">
                  <c:v>42512</c:v>
                </c:pt>
                <c:pt idx="3055">
                  <c:v>42511</c:v>
                </c:pt>
                <c:pt idx="3056">
                  <c:v>42510</c:v>
                </c:pt>
                <c:pt idx="3057">
                  <c:v>42509</c:v>
                </c:pt>
                <c:pt idx="3058">
                  <c:v>42508</c:v>
                </c:pt>
                <c:pt idx="3059">
                  <c:v>42507</c:v>
                </c:pt>
                <c:pt idx="3060">
                  <c:v>42506</c:v>
                </c:pt>
                <c:pt idx="3061">
                  <c:v>42505</c:v>
                </c:pt>
                <c:pt idx="3062">
                  <c:v>42504</c:v>
                </c:pt>
                <c:pt idx="3063">
                  <c:v>42503</c:v>
                </c:pt>
                <c:pt idx="3064">
                  <c:v>42502</c:v>
                </c:pt>
                <c:pt idx="3065">
                  <c:v>42501</c:v>
                </c:pt>
                <c:pt idx="3066">
                  <c:v>42500</c:v>
                </c:pt>
                <c:pt idx="3067">
                  <c:v>42499</c:v>
                </c:pt>
                <c:pt idx="3068">
                  <c:v>42498</c:v>
                </c:pt>
                <c:pt idx="3069">
                  <c:v>42497</c:v>
                </c:pt>
                <c:pt idx="3070">
                  <c:v>42496</c:v>
                </c:pt>
                <c:pt idx="3071">
                  <c:v>42495</c:v>
                </c:pt>
                <c:pt idx="3072">
                  <c:v>42494</c:v>
                </c:pt>
                <c:pt idx="3073">
                  <c:v>42493</c:v>
                </c:pt>
                <c:pt idx="3074">
                  <c:v>42492</c:v>
                </c:pt>
                <c:pt idx="3075">
                  <c:v>42491</c:v>
                </c:pt>
                <c:pt idx="3076">
                  <c:v>42490</c:v>
                </c:pt>
                <c:pt idx="3077">
                  <c:v>42489</c:v>
                </c:pt>
                <c:pt idx="3078">
                  <c:v>42488</c:v>
                </c:pt>
                <c:pt idx="3079">
                  <c:v>42487</c:v>
                </c:pt>
                <c:pt idx="3080">
                  <c:v>42486</c:v>
                </c:pt>
                <c:pt idx="3081">
                  <c:v>42485</c:v>
                </c:pt>
                <c:pt idx="3082">
                  <c:v>42484</c:v>
                </c:pt>
                <c:pt idx="3083">
                  <c:v>42483</c:v>
                </c:pt>
                <c:pt idx="3084">
                  <c:v>42482</c:v>
                </c:pt>
                <c:pt idx="3085">
                  <c:v>42481</c:v>
                </c:pt>
                <c:pt idx="3086">
                  <c:v>42480</c:v>
                </c:pt>
                <c:pt idx="3087">
                  <c:v>42479</c:v>
                </c:pt>
                <c:pt idx="3088">
                  <c:v>42478</c:v>
                </c:pt>
                <c:pt idx="3089">
                  <c:v>42477</c:v>
                </c:pt>
                <c:pt idx="3090">
                  <c:v>42476</c:v>
                </c:pt>
                <c:pt idx="3091">
                  <c:v>42475</c:v>
                </c:pt>
                <c:pt idx="3092">
                  <c:v>42474</c:v>
                </c:pt>
                <c:pt idx="3093">
                  <c:v>42473</c:v>
                </c:pt>
                <c:pt idx="3094">
                  <c:v>42472</c:v>
                </c:pt>
                <c:pt idx="3095">
                  <c:v>42471</c:v>
                </c:pt>
                <c:pt idx="3096">
                  <c:v>42470</c:v>
                </c:pt>
                <c:pt idx="3097">
                  <c:v>42469</c:v>
                </c:pt>
                <c:pt idx="3098">
                  <c:v>42468</c:v>
                </c:pt>
                <c:pt idx="3099">
                  <c:v>42467</c:v>
                </c:pt>
                <c:pt idx="3100">
                  <c:v>42466</c:v>
                </c:pt>
                <c:pt idx="3101">
                  <c:v>42465</c:v>
                </c:pt>
                <c:pt idx="3102">
                  <c:v>42464</c:v>
                </c:pt>
                <c:pt idx="3103">
                  <c:v>42463</c:v>
                </c:pt>
                <c:pt idx="3104">
                  <c:v>42462</c:v>
                </c:pt>
                <c:pt idx="3105">
                  <c:v>42461</c:v>
                </c:pt>
                <c:pt idx="3106">
                  <c:v>42460</c:v>
                </c:pt>
                <c:pt idx="3107">
                  <c:v>42459</c:v>
                </c:pt>
                <c:pt idx="3108">
                  <c:v>42458</c:v>
                </c:pt>
                <c:pt idx="3109">
                  <c:v>42457</c:v>
                </c:pt>
                <c:pt idx="3110">
                  <c:v>42456</c:v>
                </c:pt>
                <c:pt idx="3111">
                  <c:v>42455</c:v>
                </c:pt>
                <c:pt idx="3112">
                  <c:v>42454</c:v>
                </c:pt>
                <c:pt idx="3113">
                  <c:v>42453</c:v>
                </c:pt>
                <c:pt idx="3114">
                  <c:v>42452</c:v>
                </c:pt>
                <c:pt idx="3115">
                  <c:v>42451</c:v>
                </c:pt>
                <c:pt idx="3116">
                  <c:v>42450</c:v>
                </c:pt>
                <c:pt idx="3117">
                  <c:v>42449</c:v>
                </c:pt>
                <c:pt idx="3118">
                  <c:v>42448</c:v>
                </c:pt>
                <c:pt idx="3119">
                  <c:v>42447</c:v>
                </c:pt>
                <c:pt idx="3120">
                  <c:v>42446</c:v>
                </c:pt>
                <c:pt idx="3121">
                  <c:v>42445</c:v>
                </c:pt>
                <c:pt idx="3122">
                  <c:v>42444</c:v>
                </c:pt>
                <c:pt idx="3123">
                  <c:v>42443</c:v>
                </c:pt>
                <c:pt idx="3124">
                  <c:v>42442</c:v>
                </c:pt>
                <c:pt idx="3125">
                  <c:v>42441</c:v>
                </c:pt>
                <c:pt idx="3126">
                  <c:v>42440</c:v>
                </c:pt>
                <c:pt idx="3127">
                  <c:v>42439</c:v>
                </c:pt>
                <c:pt idx="3128">
                  <c:v>42438</c:v>
                </c:pt>
                <c:pt idx="3129">
                  <c:v>42437</c:v>
                </c:pt>
                <c:pt idx="3130">
                  <c:v>42436</c:v>
                </c:pt>
                <c:pt idx="3131">
                  <c:v>42435</c:v>
                </c:pt>
                <c:pt idx="3132">
                  <c:v>42434</c:v>
                </c:pt>
                <c:pt idx="3133">
                  <c:v>42433</c:v>
                </c:pt>
                <c:pt idx="3134">
                  <c:v>42432</c:v>
                </c:pt>
                <c:pt idx="3135">
                  <c:v>42431</c:v>
                </c:pt>
                <c:pt idx="3136">
                  <c:v>42430</c:v>
                </c:pt>
                <c:pt idx="3137">
                  <c:v>42429</c:v>
                </c:pt>
                <c:pt idx="3138">
                  <c:v>42428</c:v>
                </c:pt>
                <c:pt idx="3139">
                  <c:v>42427</c:v>
                </c:pt>
                <c:pt idx="3140">
                  <c:v>42426</c:v>
                </c:pt>
                <c:pt idx="3141">
                  <c:v>42425</c:v>
                </c:pt>
                <c:pt idx="3142">
                  <c:v>42424</c:v>
                </c:pt>
                <c:pt idx="3143">
                  <c:v>42423</c:v>
                </c:pt>
                <c:pt idx="3144">
                  <c:v>42422</c:v>
                </c:pt>
                <c:pt idx="3145">
                  <c:v>42421</c:v>
                </c:pt>
                <c:pt idx="3146">
                  <c:v>42420</c:v>
                </c:pt>
                <c:pt idx="3147">
                  <c:v>42419</c:v>
                </c:pt>
                <c:pt idx="3148">
                  <c:v>42418</c:v>
                </c:pt>
                <c:pt idx="3149">
                  <c:v>42417</c:v>
                </c:pt>
                <c:pt idx="3150">
                  <c:v>42416</c:v>
                </c:pt>
                <c:pt idx="3151">
                  <c:v>42415</c:v>
                </c:pt>
                <c:pt idx="3152">
                  <c:v>42414</c:v>
                </c:pt>
                <c:pt idx="3153">
                  <c:v>42413</c:v>
                </c:pt>
                <c:pt idx="3154">
                  <c:v>42412</c:v>
                </c:pt>
                <c:pt idx="3155">
                  <c:v>42411</c:v>
                </c:pt>
                <c:pt idx="3156">
                  <c:v>42410</c:v>
                </c:pt>
                <c:pt idx="3157">
                  <c:v>42409</c:v>
                </c:pt>
                <c:pt idx="3158">
                  <c:v>42408</c:v>
                </c:pt>
                <c:pt idx="3159">
                  <c:v>42407</c:v>
                </c:pt>
                <c:pt idx="3160">
                  <c:v>42406</c:v>
                </c:pt>
                <c:pt idx="3161">
                  <c:v>42405</c:v>
                </c:pt>
                <c:pt idx="3162">
                  <c:v>42404</c:v>
                </c:pt>
                <c:pt idx="3163">
                  <c:v>42403</c:v>
                </c:pt>
                <c:pt idx="3164">
                  <c:v>42402</c:v>
                </c:pt>
                <c:pt idx="3165">
                  <c:v>42401</c:v>
                </c:pt>
                <c:pt idx="3166">
                  <c:v>42400</c:v>
                </c:pt>
                <c:pt idx="3167">
                  <c:v>42399</c:v>
                </c:pt>
                <c:pt idx="3168">
                  <c:v>42398</c:v>
                </c:pt>
                <c:pt idx="3169">
                  <c:v>42397</c:v>
                </c:pt>
                <c:pt idx="3170">
                  <c:v>42396</c:v>
                </c:pt>
                <c:pt idx="3171">
                  <c:v>42395</c:v>
                </c:pt>
                <c:pt idx="3172">
                  <c:v>42394</c:v>
                </c:pt>
                <c:pt idx="3173">
                  <c:v>42393</c:v>
                </c:pt>
                <c:pt idx="3174">
                  <c:v>42392</c:v>
                </c:pt>
                <c:pt idx="3175">
                  <c:v>42391</c:v>
                </c:pt>
                <c:pt idx="3176">
                  <c:v>42390</c:v>
                </c:pt>
                <c:pt idx="3177">
                  <c:v>42389</c:v>
                </c:pt>
                <c:pt idx="3178">
                  <c:v>42388</c:v>
                </c:pt>
                <c:pt idx="3179">
                  <c:v>42387</c:v>
                </c:pt>
                <c:pt idx="3180">
                  <c:v>42386</c:v>
                </c:pt>
                <c:pt idx="3181">
                  <c:v>42385</c:v>
                </c:pt>
                <c:pt idx="3182">
                  <c:v>42384</c:v>
                </c:pt>
                <c:pt idx="3183">
                  <c:v>42383</c:v>
                </c:pt>
                <c:pt idx="3184">
                  <c:v>42382</c:v>
                </c:pt>
                <c:pt idx="3185">
                  <c:v>42381</c:v>
                </c:pt>
                <c:pt idx="3186">
                  <c:v>42380</c:v>
                </c:pt>
                <c:pt idx="3187">
                  <c:v>42379</c:v>
                </c:pt>
                <c:pt idx="3188">
                  <c:v>42378</c:v>
                </c:pt>
                <c:pt idx="3189">
                  <c:v>42377</c:v>
                </c:pt>
                <c:pt idx="3190">
                  <c:v>42376</c:v>
                </c:pt>
                <c:pt idx="3191">
                  <c:v>42375</c:v>
                </c:pt>
                <c:pt idx="3192">
                  <c:v>42374</c:v>
                </c:pt>
                <c:pt idx="3193">
                  <c:v>42373</c:v>
                </c:pt>
                <c:pt idx="3194">
                  <c:v>42372</c:v>
                </c:pt>
                <c:pt idx="3195">
                  <c:v>42371</c:v>
                </c:pt>
                <c:pt idx="3196">
                  <c:v>42370</c:v>
                </c:pt>
                <c:pt idx="3197">
                  <c:v>42369</c:v>
                </c:pt>
                <c:pt idx="3198">
                  <c:v>42368</c:v>
                </c:pt>
                <c:pt idx="3199">
                  <c:v>42367</c:v>
                </c:pt>
                <c:pt idx="3200">
                  <c:v>42366</c:v>
                </c:pt>
                <c:pt idx="3201">
                  <c:v>42365</c:v>
                </c:pt>
                <c:pt idx="3202">
                  <c:v>42364</c:v>
                </c:pt>
                <c:pt idx="3203">
                  <c:v>42363</c:v>
                </c:pt>
                <c:pt idx="3204">
                  <c:v>42362</c:v>
                </c:pt>
                <c:pt idx="3205">
                  <c:v>42361</c:v>
                </c:pt>
                <c:pt idx="3206">
                  <c:v>42360</c:v>
                </c:pt>
                <c:pt idx="3207">
                  <c:v>42359</c:v>
                </c:pt>
                <c:pt idx="3208">
                  <c:v>42358</c:v>
                </c:pt>
                <c:pt idx="3209">
                  <c:v>42357</c:v>
                </c:pt>
                <c:pt idx="3210">
                  <c:v>42356</c:v>
                </c:pt>
                <c:pt idx="3211">
                  <c:v>42355</c:v>
                </c:pt>
                <c:pt idx="3212">
                  <c:v>42354</c:v>
                </c:pt>
                <c:pt idx="3213">
                  <c:v>42353</c:v>
                </c:pt>
                <c:pt idx="3214">
                  <c:v>42352</c:v>
                </c:pt>
                <c:pt idx="3215">
                  <c:v>42351</c:v>
                </c:pt>
                <c:pt idx="3216">
                  <c:v>42350</c:v>
                </c:pt>
                <c:pt idx="3217">
                  <c:v>42349</c:v>
                </c:pt>
                <c:pt idx="3218">
                  <c:v>42348</c:v>
                </c:pt>
                <c:pt idx="3219">
                  <c:v>42347</c:v>
                </c:pt>
                <c:pt idx="3220">
                  <c:v>42346</c:v>
                </c:pt>
                <c:pt idx="3221">
                  <c:v>42345</c:v>
                </c:pt>
                <c:pt idx="3222">
                  <c:v>42344</c:v>
                </c:pt>
                <c:pt idx="3223">
                  <c:v>42343</c:v>
                </c:pt>
                <c:pt idx="3224">
                  <c:v>42342</c:v>
                </c:pt>
                <c:pt idx="3225">
                  <c:v>42341</c:v>
                </c:pt>
                <c:pt idx="3226">
                  <c:v>42340</c:v>
                </c:pt>
                <c:pt idx="3227">
                  <c:v>42339</c:v>
                </c:pt>
                <c:pt idx="3228">
                  <c:v>42338</c:v>
                </c:pt>
                <c:pt idx="3229">
                  <c:v>42337</c:v>
                </c:pt>
                <c:pt idx="3230">
                  <c:v>42336</c:v>
                </c:pt>
                <c:pt idx="3231">
                  <c:v>42335</c:v>
                </c:pt>
                <c:pt idx="3232">
                  <c:v>42334</c:v>
                </c:pt>
                <c:pt idx="3233">
                  <c:v>42333</c:v>
                </c:pt>
                <c:pt idx="3234">
                  <c:v>42332</c:v>
                </c:pt>
                <c:pt idx="3235">
                  <c:v>42331</c:v>
                </c:pt>
                <c:pt idx="3236">
                  <c:v>42330</c:v>
                </c:pt>
                <c:pt idx="3237">
                  <c:v>42329</c:v>
                </c:pt>
                <c:pt idx="3238">
                  <c:v>42328</c:v>
                </c:pt>
                <c:pt idx="3239">
                  <c:v>42327</c:v>
                </c:pt>
                <c:pt idx="3240">
                  <c:v>42326</c:v>
                </c:pt>
                <c:pt idx="3241">
                  <c:v>42325</c:v>
                </c:pt>
                <c:pt idx="3242">
                  <c:v>42324</c:v>
                </c:pt>
                <c:pt idx="3243">
                  <c:v>42323</c:v>
                </c:pt>
                <c:pt idx="3244">
                  <c:v>42322</c:v>
                </c:pt>
                <c:pt idx="3245">
                  <c:v>42321</c:v>
                </c:pt>
                <c:pt idx="3246">
                  <c:v>42320</c:v>
                </c:pt>
                <c:pt idx="3247">
                  <c:v>42319</c:v>
                </c:pt>
                <c:pt idx="3248">
                  <c:v>42318</c:v>
                </c:pt>
                <c:pt idx="3249">
                  <c:v>42317</c:v>
                </c:pt>
                <c:pt idx="3250">
                  <c:v>42316</c:v>
                </c:pt>
                <c:pt idx="3251">
                  <c:v>42315</c:v>
                </c:pt>
                <c:pt idx="3252">
                  <c:v>42314</c:v>
                </c:pt>
                <c:pt idx="3253">
                  <c:v>42313</c:v>
                </c:pt>
                <c:pt idx="3254">
                  <c:v>42312</c:v>
                </c:pt>
                <c:pt idx="3255">
                  <c:v>42311</c:v>
                </c:pt>
                <c:pt idx="3256">
                  <c:v>42310</c:v>
                </c:pt>
                <c:pt idx="3257">
                  <c:v>42309</c:v>
                </c:pt>
                <c:pt idx="3258">
                  <c:v>42308</c:v>
                </c:pt>
                <c:pt idx="3259">
                  <c:v>42307</c:v>
                </c:pt>
                <c:pt idx="3260">
                  <c:v>42306</c:v>
                </c:pt>
                <c:pt idx="3261">
                  <c:v>42305</c:v>
                </c:pt>
                <c:pt idx="3262">
                  <c:v>42304</c:v>
                </c:pt>
                <c:pt idx="3263">
                  <c:v>42303</c:v>
                </c:pt>
                <c:pt idx="3264">
                  <c:v>42302</c:v>
                </c:pt>
                <c:pt idx="3265">
                  <c:v>42301</c:v>
                </c:pt>
                <c:pt idx="3266">
                  <c:v>42300</c:v>
                </c:pt>
                <c:pt idx="3267">
                  <c:v>42299</c:v>
                </c:pt>
                <c:pt idx="3268">
                  <c:v>42298</c:v>
                </c:pt>
                <c:pt idx="3269">
                  <c:v>42297</c:v>
                </c:pt>
                <c:pt idx="3270">
                  <c:v>42296</c:v>
                </c:pt>
                <c:pt idx="3271">
                  <c:v>42295</c:v>
                </c:pt>
                <c:pt idx="3272">
                  <c:v>42294</c:v>
                </c:pt>
                <c:pt idx="3273">
                  <c:v>42293</c:v>
                </c:pt>
                <c:pt idx="3274">
                  <c:v>42292</c:v>
                </c:pt>
                <c:pt idx="3275">
                  <c:v>42291</c:v>
                </c:pt>
                <c:pt idx="3276">
                  <c:v>42290</c:v>
                </c:pt>
                <c:pt idx="3277">
                  <c:v>42289</c:v>
                </c:pt>
                <c:pt idx="3278">
                  <c:v>42288</c:v>
                </c:pt>
                <c:pt idx="3279">
                  <c:v>42287</c:v>
                </c:pt>
                <c:pt idx="3280">
                  <c:v>42286</c:v>
                </c:pt>
                <c:pt idx="3281">
                  <c:v>42285</c:v>
                </c:pt>
                <c:pt idx="3282">
                  <c:v>42284</c:v>
                </c:pt>
                <c:pt idx="3283">
                  <c:v>42283</c:v>
                </c:pt>
                <c:pt idx="3284">
                  <c:v>42282</c:v>
                </c:pt>
                <c:pt idx="3285">
                  <c:v>42281</c:v>
                </c:pt>
                <c:pt idx="3286">
                  <c:v>42280</c:v>
                </c:pt>
                <c:pt idx="3287">
                  <c:v>42279</c:v>
                </c:pt>
                <c:pt idx="3288">
                  <c:v>42278</c:v>
                </c:pt>
                <c:pt idx="3289">
                  <c:v>42277</c:v>
                </c:pt>
                <c:pt idx="3290">
                  <c:v>42276</c:v>
                </c:pt>
                <c:pt idx="3291">
                  <c:v>42275</c:v>
                </c:pt>
                <c:pt idx="3292">
                  <c:v>42274</c:v>
                </c:pt>
                <c:pt idx="3293">
                  <c:v>42273</c:v>
                </c:pt>
                <c:pt idx="3294">
                  <c:v>42272</c:v>
                </c:pt>
                <c:pt idx="3295">
                  <c:v>42271</c:v>
                </c:pt>
                <c:pt idx="3296">
                  <c:v>42270</c:v>
                </c:pt>
                <c:pt idx="3297">
                  <c:v>42269</c:v>
                </c:pt>
                <c:pt idx="3298">
                  <c:v>42268</c:v>
                </c:pt>
                <c:pt idx="3299">
                  <c:v>42267</c:v>
                </c:pt>
                <c:pt idx="3300">
                  <c:v>42266</c:v>
                </c:pt>
                <c:pt idx="3301">
                  <c:v>42265</c:v>
                </c:pt>
                <c:pt idx="3302">
                  <c:v>42264</c:v>
                </c:pt>
                <c:pt idx="3303">
                  <c:v>42263</c:v>
                </c:pt>
                <c:pt idx="3304">
                  <c:v>42262</c:v>
                </c:pt>
                <c:pt idx="3305">
                  <c:v>42261</c:v>
                </c:pt>
                <c:pt idx="3306">
                  <c:v>42260</c:v>
                </c:pt>
                <c:pt idx="3307">
                  <c:v>42259</c:v>
                </c:pt>
                <c:pt idx="3308">
                  <c:v>42258</c:v>
                </c:pt>
                <c:pt idx="3309">
                  <c:v>42257</c:v>
                </c:pt>
                <c:pt idx="3310">
                  <c:v>42256</c:v>
                </c:pt>
                <c:pt idx="3311">
                  <c:v>42255</c:v>
                </c:pt>
                <c:pt idx="3312">
                  <c:v>42254</c:v>
                </c:pt>
                <c:pt idx="3313">
                  <c:v>42253</c:v>
                </c:pt>
                <c:pt idx="3314">
                  <c:v>42252</c:v>
                </c:pt>
                <c:pt idx="3315">
                  <c:v>42251</c:v>
                </c:pt>
                <c:pt idx="3316">
                  <c:v>42250</c:v>
                </c:pt>
                <c:pt idx="3317">
                  <c:v>42249</c:v>
                </c:pt>
                <c:pt idx="3318">
                  <c:v>42248</c:v>
                </c:pt>
                <c:pt idx="3319">
                  <c:v>42247</c:v>
                </c:pt>
                <c:pt idx="3320">
                  <c:v>42246</c:v>
                </c:pt>
                <c:pt idx="3321">
                  <c:v>42245</c:v>
                </c:pt>
                <c:pt idx="3322">
                  <c:v>42244</c:v>
                </c:pt>
                <c:pt idx="3323">
                  <c:v>42243</c:v>
                </c:pt>
                <c:pt idx="3324">
                  <c:v>42242</c:v>
                </c:pt>
                <c:pt idx="3325">
                  <c:v>42241</c:v>
                </c:pt>
                <c:pt idx="3326">
                  <c:v>42240</c:v>
                </c:pt>
                <c:pt idx="3327">
                  <c:v>42239</c:v>
                </c:pt>
                <c:pt idx="3328">
                  <c:v>42238</c:v>
                </c:pt>
                <c:pt idx="3329">
                  <c:v>42237</c:v>
                </c:pt>
                <c:pt idx="3330">
                  <c:v>42236</c:v>
                </c:pt>
                <c:pt idx="3331">
                  <c:v>42235</c:v>
                </c:pt>
                <c:pt idx="3332">
                  <c:v>42234</c:v>
                </c:pt>
                <c:pt idx="3333">
                  <c:v>42233</c:v>
                </c:pt>
                <c:pt idx="3334">
                  <c:v>42232</c:v>
                </c:pt>
                <c:pt idx="3335">
                  <c:v>42231</c:v>
                </c:pt>
                <c:pt idx="3336">
                  <c:v>42230</c:v>
                </c:pt>
                <c:pt idx="3337">
                  <c:v>42229</c:v>
                </c:pt>
                <c:pt idx="3338">
                  <c:v>42228</c:v>
                </c:pt>
                <c:pt idx="3339">
                  <c:v>42227</c:v>
                </c:pt>
                <c:pt idx="3340">
                  <c:v>42226</c:v>
                </c:pt>
                <c:pt idx="3341">
                  <c:v>42225</c:v>
                </c:pt>
                <c:pt idx="3342">
                  <c:v>42224</c:v>
                </c:pt>
                <c:pt idx="3343">
                  <c:v>42223</c:v>
                </c:pt>
                <c:pt idx="3344">
                  <c:v>42222</c:v>
                </c:pt>
                <c:pt idx="3345">
                  <c:v>42221</c:v>
                </c:pt>
                <c:pt idx="3346">
                  <c:v>42220</c:v>
                </c:pt>
                <c:pt idx="3347">
                  <c:v>42219</c:v>
                </c:pt>
                <c:pt idx="3348">
                  <c:v>42218</c:v>
                </c:pt>
                <c:pt idx="3349">
                  <c:v>42217</c:v>
                </c:pt>
                <c:pt idx="3350">
                  <c:v>42216</c:v>
                </c:pt>
                <c:pt idx="3351">
                  <c:v>42215</c:v>
                </c:pt>
                <c:pt idx="3352">
                  <c:v>42214</c:v>
                </c:pt>
                <c:pt idx="3353">
                  <c:v>42213</c:v>
                </c:pt>
                <c:pt idx="3354">
                  <c:v>42212</c:v>
                </c:pt>
                <c:pt idx="3355">
                  <c:v>42211</c:v>
                </c:pt>
                <c:pt idx="3356">
                  <c:v>42210</c:v>
                </c:pt>
                <c:pt idx="3357">
                  <c:v>42209</c:v>
                </c:pt>
                <c:pt idx="3358">
                  <c:v>42208</c:v>
                </c:pt>
                <c:pt idx="3359">
                  <c:v>42207</c:v>
                </c:pt>
                <c:pt idx="3360">
                  <c:v>42206</c:v>
                </c:pt>
                <c:pt idx="3361">
                  <c:v>42205</c:v>
                </c:pt>
                <c:pt idx="3362">
                  <c:v>42204</c:v>
                </c:pt>
                <c:pt idx="3363">
                  <c:v>42203</c:v>
                </c:pt>
                <c:pt idx="3364">
                  <c:v>42202</c:v>
                </c:pt>
                <c:pt idx="3365">
                  <c:v>42201</c:v>
                </c:pt>
                <c:pt idx="3366">
                  <c:v>42200</c:v>
                </c:pt>
                <c:pt idx="3367">
                  <c:v>42199</c:v>
                </c:pt>
                <c:pt idx="3368">
                  <c:v>42198</c:v>
                </c:pt>
                <c:pt idx="3369">
                  <c:v>42197</c:v>
                </c:pt>
                <c:pt idx="3370">
                  <c:v>42196</c:v>
                </c:pt>
                <c:pt idx="3371">
                  <c:v>42195</c:v>
                </c:pt>
                <c:pt idx="3372">
                  <c:v>42194</c:v>
                </c:pt>
                <c:pt idx="3373">
                  <c:v>42193</c:v>
                </c:pt>
                <c:pt idx="3374">
                  <c:v>42192</c:v>
                </c:pt>
                <c:pt idx="3375">
                  <c:v>42191</c:v>
                </c:pt>
                <c:pt idx="3376">
                  <c:v>42190</c:v>
                </c:pt>
                <c:pt idx="3377">
                  <c:v>42189</c:v>
                </c:pt>
                <c:pt idx="3378">
                  <c:v>42188</c:v>
                </c:pt>
                <c:pt idx="3379">
                  <c:v>42187</c:v>
                </c:pt>
                <c:pt idx="3380">
                  <c:v>42186</c:v>
                </c:pt>
                <c:pt idx="3381">
                  <c:v>42185</c:v>
                </c:pt>
                <c:pt idx="3382">
                  <c:v>42184</c:v>
                </c:pt>
                <c:pt idx="3383">
                  <c:v>42183</c:v>
                </c:pt>
                <c:pt idx="3384">
                  <c:v>42182</c:v>
                </c:pt>
                <c:pt idx="3385">
                  <c:v>42181</c:v>
                </c:pt>
                <c:pt idx="3386">
                  <c:v>42180</c:v>
                </c:pt>
                <c:pt idx="3387">
                  <c:v>42179</c:v>
                </c:pt>
                <c:pt idx="3388">
                  <c:v>42178</c:v>
                </c:pt>
                <c:pt idx="3389">
                  <c:v>42177</c:v>
                </c:pt>
                <c:pt idx="3390">
                  <c:v>42176</c:v>
                </c:pt>
                <c:pt idx="3391">
                  <c:v>42175</c:v>
                </c:pt>
                <c:pt idx="3392">
                  <c:v>42174</c:v>
                </c:pt>
                <c:pt idx="3393">
                  <c:v>42173</c:v>
                </c:pt>
                <c:pt idx="3394">
                  <c:v>42172</c:v>
                </c:pt>
                <c:pt idx="3395">
                  <c:v>42171</c:v>
                </c:pt>
                <c:pt idx="3396">
                  <c:v>42170</c:v>
                </c:pt>
                <c:pt idx="3397">
                  <c:v>42169</c:v>
                </c:pt>
                <c:pt idx="3398">
                  <c:v>42168</c:v>
                </c:pt>
                <c:pt idx="3399">
                  <c:v>42167</c:v>
                </c:pt>
                <c:pt idx="3400">
                  <c:v>42166</c:v>
                </c:pt>
                <c:pt idx="3401">
                  <c:v>42165</c:v>
                </c:pt>
                <c:pt idx="3402">
                  <c:v>42164</c:v>
                </c:pt>
                <c:pt idx="3403">
                  <c:v>42163</c:v>
                </c:pt>
                <c:pt idx="3404">
                  <c:v>42162</c:v>
                </c:pt>
                <c:pt idx="3405">
                  <c:v>42161</c:v>
                </c:pt>
                <c:pt idx="3406">
                  <c:v>42160</c:v>
                </c:pt>
                <c:pt idx="3407">
                  <c:v>42159</c:v>
                </c:pt>
                <c:pt idx="3408">
                  <c:v>42158</c:v>
                </c:pt>
                <c:pt idx="3409">
                  <c:v>42157</c:v>
                </c:pt>
                <c:pt idx="3410">
                  <c:v>42156</c:v>
                </c:pt>
                <c:pt idx="3411">
                  <c:v>42155</c:v>
                </c:pt>
                <c:pt idx="3412">
                  <c:v>42154</c:v>
                </c:pt>
                <c:pt idx="3413">
                  <c:v>42153</c:v>
                </c:pt>
                <c:pt idx="3414">
                  <c:v>42152</c:v>
                </c:pt>
                <c:pt idx="3415">
                  <c:v>42151</c:v>
                </c:pt>
                <c:pt idx="3416">
                  <c:v>42150</c:v>
                </c:pt>
                <c:pt idx="3417">
                  <c:v>42149</c:v>
                </c:pt>
                <c:pt idx="3418">
                  <c:v>42148</c:v>
                </c:pt>
                <c:pt idx="3419">
                  <c:v>42147</c:v>
                </c:pt>
                <c:pt idx="3420">
                  <c:v>42146</c:v>
                </c:pt>
                <c:pt idx="3421">
                  <c:v>42145</c:v>
                </c:pt>
                <c:pt idx="3422">
                  <c:v>42144</c:v>
                </c:pt>
                <c:pt idx="3423">
                  <c:v>42143</c:v>
                </c:pt>
                <c:pt idx="3424">
                  <c:v>42142</c:v>
                </c:pt>
                <c:pt idx="3425">
                  <c:v>42141</c:v>
                </c:pt>
                <c:pt idx="3426">
                  <c:v>42140</c:v>
                </c:pt>
                <c:pt idx="3427">
                  <c:v>42139</c:v>
                </c:pt>
                <c:pt idx="3428">
                  <c:v>42138</c:v>
                </c:pt>
                <c:pt idx="3429">
                  <c:v>42137</c:v>
                </c:pt>
                <c:pt idx="3430">
                  <c:v>42136</c:v>
                </c:pt>
                <c:pt idx="3431">
                  <c:v>42135</c:v>
                </c:pt>
                <c:pt idx="3432">
                  <c:v>42134</c:v>
                </c:pt>
                <c:pt idx="3433">
                  <c:v>42133</c:v>
                </c:pt>
                <c:pt idx="3434">
                  <c:v>42132</c:v>
                </c:pt>
                <c:pt idx="3435">
                  <c:v>42131</c:v>
                </c:pt>
                <c:pt idx="3436">
                  <c:v>42130</c:v>
                </c:pt>
                <c:pt idx="3437">
                  <c:v>42129</c:v>
                </c:pt>
                <c:pt idx="3438">
                  <c:v>42128</c:v>
                </c:pt>
                <c:pt idx="3439">
                  <c:v>42127</c:v>
                </c:pt>
                <c:pt idx="3440">
                  <c:v>42126</c:v>
                </c:pt>
                <c:pt idx="3441">
                  <c:v>42125</c:v>
                </c:pt>
                <c:pt idx="3442">
                  <c:v>42124</c:v>
                </c:pt>
                <c:pt idx="3443">
                  <c:v>42123</c:v>
                </c:pt>
                <c:pt idx="3444">
                  <c:v>42122</c:v>
                </c:pt>
                <c:pt idx="3445">
                  <c:v>42121</c:v>
                </c:pt>
                <c:pt idx="3446">
                  <c:v>42120</c:v>
                </c:pt>
                <c:pt idx="3447">
                  <c:v>42119</c:v>
                </c:pt>
                <c:pt idx="3448">
                  <c:v>42118</c:v>
                </c:pt>
                <c:pt idx="3449">
                  <c:v>42117</c:v>
                </c:pt>
                <c:pt idx="3450">
                  <c:v>42116</c:v>
                </c:pt>
                <c:pt idx="3451">
                  <c:v>42115</c:v>
                </c:pt>
                <c:pt idx="3452">
                  <c:v>42114</c:v>
                </c:pt>
                <c:pt idx="3453">
                  <c:v>42113</c:v>
                </c:pt>
                <c:pt idx="3454">
                  <c:v>42112</c:v>
                </c:pt>
                <c:pt idx="3455">
                  <c:v>42111</c:v>
                </c:pt>
                <c:pt idx="3456">
                  <c:v>42110</c:v>
                </c:pt>
                <c:pt idx="3457">
                  <c:v>42109</c:v>
                </c:pt>
                <c:pt idx="3458">
                  <c:v>42108</c:v>
                </c:pt>
                <c:pt idx="3459">
                  <c:v>42107</c:v>
                </c:pt>
                <c:pt idx="3460">
                  <c:v>42106</c:v>
                </c:pt>
                <c:pt idx="3461">
                  <c:v>42105</c:v>
                </c:pt>
                <c:pt idx="3462">
                  <c:v>42104</c:v>
                </c:pt>
                <c:pt idx="3463">
                  <c:v>42103</c:v>
                </c:pt>
                <c:pt idx="3464">
                  <c:v>42102</c:v>
                </c:pt>
                <c:pt idx="3465">
                  <c:v>42101</c:v>
                </c:pt>
                <c:pt idx="3466">
                  <c:v>42100</c:v>
                </c:pt>
                <c:pt idx="3467">
                  <c:v>42099</c:v>
                </c:pt>
                <c:pt idx="3468">
                  <c:v>42098</c:v>
                </c:pt>
                <c:pt idx="3469">
                  <c:v>42097</c:v>
                </c:pt>
                <c:pt idx="3470">
                  <c:v>42096</c:v>
                </c:pt>
                <c:pt idx="3471">
                  <c:v>42095</c:v>
                </c:pt>
                <c:pt idx="3472">
                  <c:v>42094</c:v>
                </c:pt>
                <c:pt idx="3473">
                  <c:v>42093</c:v>
                </c:pt>
                <c:pt idx="3474">
                  <c:v>42092</c:v>
                </c:pt>
                <c:pt idx="3475">
                  <c:v>42091</c:v>
                </c:pt>
                <c:pt idx="3476">
                  <c:v>42090</c:v>
                </c:pt>
                <c:pt idx="3477">
                  <c:v>42089</c:v>
                </c:pt>
                <c:pt idx="3478">
                  <c:v>42088</c:v>
                </c:pt>
                <c:pt idx="3479">
                  <c:v>42087</c:v>
                </c:pt>
                <c:pt idx="3480">
                  <c:v>42086</c:v>
                </c:pt>
                <c:pt idx="3481">
                  <c:v>42085</c:v>
                </c:pt>
                <c:pt idx="3482">
                  <c:v>42084</c:v>
                </c:pt>
                <c:pt idx="3483">
                  <c:v>42083</c:v>
                </c:pt>
                <c:pt idx="3484">
                  <c:v>42082</c:v>
                </c:pt>
                <c:pt idx="3485">
                  <c:v>42081</c:v>
                </c:pt>
                <c:pt idx="3486">
                  <c:v>42080</c:v>
                </c:pt>
                <c:pt idx="3487">
                  <c:v>42079</c:v>
                </c:pt>
                <c:pt idx="3488">
                  <c:v>42078</c:v>
                </c:pt>
                <c:pt idx="3489">
                  <c:v>42077</c:v>
                </c:pt>
                <c:pt idx="3490">
                  <c:v>42076</c:v>
                </c:pt>
                <c:pt idx="3491">
                  <c:v>42075</c:v>
                </c:pt>
                <c:pt idx="3492">
                  <c:v>42074</c:v>
                </c:pt>
                <c:pt idx="3493">
                  <c:v>42073</c:v>
                </c:pt>
                <c:pt idx="3494">
                  <c:v>42072</c:v>
                </c:pt>
                <c:pt idx="3495">
                  <c:v>42071</c:v>
                </c:pt>
                <c:pt idx="3496">
                  <c:v>42070</c:v>
                </c:pt>
                <c:pt idx="3497">
                  <c:v>42069</c:v>
                </c:pt>
                <c:pt idx="3498">
                  <c:v>42068</c:v>
                </c:pt>
                <c:pt idx="3499">
                  <c:v>42067</c:v>
                </c:pt>
                <c:pt idx="3500">
                  <c:v>42066</c:v>
                </c:pt>
                <c:pt idx="3501">
                  <c:v>42065</c:v>
                </c:pt>
                <c:pt idx="3502">
                  <c:v>42064</c:v>
                </c:pt>
                <c:pt idx="3503">
                  <c:v>42063</c:v>
                </c:pt>
                <c:pt idx="3504">
                  <c:v>42062</c:v>
                </c:pt>
                <c:pt idx="3505">
                  <c:v>42061</c:v>
                </c:pt>
                <c:pt idx="3506">
                  <c:v>42060</c:v>
                </c:pt>
                <c:pt idx="3507">
                  <c:v>42059</c:v>
                </c:pt>
                <c:pt idx="3508">
                  <c:v>42058</c:v>
                </c:pt>
                <c:pt idx="3509">
                  <c:v>42057</c:v>
                </c:pt>
                <c:pt idx="3510">
                  <c:v>42056</c:v>
                </c:pt>
                <c:pt idx="3511">
                  <c:v>42055</c:v>
                </c:pt>
                <c:pt idx="3512">
                  <c:v>42054</c:v>
                </c:pt>
                <c:pt idx="3513">
                  <c:v>42053</c:v>
                </c:pt>
                <c:pt idx="3514">
                  <c:v>42052</c:v>
                </c:pt>
                <c:pt idx="3515">
                  <c:v>42051</c:v>
                </c:pt>
                <c:pt idx="3516">
                  <c:v>42050</c:v>
                </c:pt>
                <c:pt idx="3517">
                  <c:v>42049</c:v>
                </c:pt>
                <c:pt idx="3518">
                  <c:v>42048</c:v>
                </c:pt>
                <c:pt idx="3519">
                  <c:v>42047</c:v>
                </c:pt>
                <c:pt idx="3520">
                  <c:v>42046</c:v>
                </c:pt>
                <c:pt idx="3521">
                  <c:v>42045</c:v>
                </c:pt>
                <c:pt idx="3522">
                  <c:v>42044</c:v>
                </c:pt>
                <c:pt idx="3523">
                  <c:v>42043</c:v>
                </c:pt>
                <c:pt idx="3524">
                  <c:v>42042</c:v>
                </c:pt>
                <c:pt idx="3525">
                  <c:v>42041</c:v>
                </c:pt>
                <c:pt idx="3526">
                  <c:v>42040</c:v>
                </c:pt>
                <c:pt idx="3527">
                  <c:v>42039</c:v>
                </c:pt>
                <c:pt idx="3528">
                  <c:v>42038</c:v>
                </c:pt>
                <c:pt idx="3529">
                  <c:v>42037</c:v>
                </c:pt>
                <c:pt idx="3530">
                  <c:v>42036</c:v>
                </c:pt>
                <c:pt idx="3531">
                  <c:v>42035</c:v>
                </c:pt>
                <c:pt idx="3532">
                  <c:v>42034</c:v>
                </c:pt>
                <c:pt idx="3533">
                  <c:v>42033</c:v>
                </c:pt>
                <c:pt idx="3534">
                  <c:v>42032</c:v>
                </c:pt>
                <c:pt idx="3535">
                  <c:v>42031</c:v>
                </c:pt>
                <c:pt idx="3536">
                  <c:v>42030</c:v>
                </c:pt>
                <c:pt idx="3537">
                  <c:v>42029</c:v>
                </c:pt>
                <c:pt idx="3538">
                  <c:v>42028</c:v>
                </c:pt>
                <c:pt idx="3539">
                  <c:v>42027</c:v>
                </c:pt>
                <c:pt idx="3540">
                  <c:v>42026</c:v>
                </c:pt>
                <c:pt idx="3541">
                  <c:v>42025</c:v>
                </c:pt>
                <c:pt idx="3542">
                  <c:v>42024</c:v>
                </c:pt>
                <c:pt idx="3543">
                  <c:v>42023</c:v>
                </c:pt>
                <c:pt idx="3544">
                  <c:v>42022</c:v>
                </c:pt>
                <c:pt idx="3545">
                  <c:v>42021</c:v>
                </c:pt>
                <c:pt idx="3546">
                  <c:v>42020</c:v>
                </c:pt>
                <c:pt idx="3547">
                  <c:v>42019</c:v>
                </c:pt>
                <c:pt idx="3548">
                  <c:v>42018</c:v>
                </c:pt>
                <c:pt idx="3549">
                  <c:v>42017</c:v>
                </c:pt>
                <c:pt idx="3550">
                  <c:v>42016</c:v>
                </c:pt>
                <c:pt idx="3551">
                  <c:v>42015</c:v>
                </c:pt>
                <c:pt idx="3552">
                  <c:v>42014</c:v>
                </c:pt>
                <c:pt idx="3553">
                  <c:v>42013</c:v>
                </c:pt>
                <c:pt idx="3554">
                  <c:v>42012</c:v>
                </c:pt>
                <c:pt idx="3555">
                  <c:v>42011</c:v>
                </c:pt>
                <c:pt idx="3556">
                  <c:v>42010</c:v>
                </c:pt>
                <c:pt idx="3557">
                  <c:v>42009</c:v>
                </c:pt>
                <c:pt idx="3558">
                  <c:v>42008</c:v>
                </c:pt>
                <c:pt idx="3559">
                  <c:v>42007</c:v>
                </c:pt>
                <c:pt idx="3560">
                  <c:v>42006</c:v>
                </c:pt>
                <c:pt idx="3561">
                  <c:v>42005</c:v>
                </c:pt>
                <c:pt idx="3562">
                  <c:v>42004</c:v>
                </c:pt>
                <c:pt idx="3563">
                  <c:v>42003</c:v>
                </c:pt>
                <c:pt idx="3564">
                  <c:v>42002</c:v>
                </c:pt>
                <c:pt idx="3565">
                  <c:v>42001</c:v>
                </c:pt>
                <c:pt idx="3566">
                  <c:v>42000</c:v>
                </c:pt>
                <c:pt idx="3567">
                  <c:v>41999</c:v>
                </c:pt>
                <c:pt idx="3568">
                  <c:v>41998</c:v>
                </c:pt>
                <c:pt idx="3569">
                  <c:v>41997</c:v>
                </c:pt>
                <c:pt idx="3570">
                  <c:v>41996</c:v>
                </c:pt>
                <c:pt idx="3571">
                  <c:v>41995</c:v>
                </c:pt>
                <c:pt idx="3572">
                  <c:v>41994</c:v>
                </c:pt>
                <c:pt idx="3573">
                  <c:v>41993</c:v>
                </c:pt>
                <c:pt idx="3574">
                  <c:v>41992</c:v>
                </c:pt>
                <c:pt idx="3575">
                  <c:v>41991</c:v>
                </c:pt>
                <c:pt idx="3576">
                  <c:v>41990</c:v>
                </c:pt>
                <c:pt idx="3577">
                  <c:v>41989</c:v>
                </c:pt>
                <c:pt idx="3578">
                  <c:v>41988</c:v>
                </c:pt>
                <c:pt idx="3579">
                  <c:v>41987</c:v>
                </c:pt>
                <c:pt idx="3580">
                  <c:v>41986</c:v>
                </c:pt>
                <c:pt idx="3581">
                  <c:v>41985</c:v>
                </c:pt>
                <c:pt idx="3582">
                  <c:v>41984</c:v>
                </c:pt>
                <c:pt idx="3583">
                  <c:v>41983</c:v>
                </c:pt>
                <c:pt idx="3584">
                  <c:v>41982</c:v>
                </c:pt>
                <c:pt idx="3585">
                  <c:v>41981</c:v>
                </c:pt>
                <c:pt idx="3586">
                  <c:v>41980</c:v>
                </c:pt>
                <c:pt idx="3587">
                  <c:v>41979</c:v>
                </c:pt>
                <c:pt idx="3588">
                  <c:v>41978</c:v>
                </c:pt>
                <c:pt idx="3589">
                  <c:v>41977</c:v>
                </c:pt>
                <c:pt idx="3590">
                  <c:v>41976</c:v>
                </c:pt>
                <c:pt idx="3591">
                  <c:v>41975</c:v>
                </c:pt>
                <c:pt idx="3592">
                  <c:v>41974</c:v>
                </c:pt>
                <c:pt idx="3593">
                  <c:v>41973</c:v>
                </c:pt>
                <c:pt idx="3594">
                  <c:v>41972</c:v>
                </c:pt>
                <c:pt idx="3595">
                  <c:v>41971</c:v>
                </c:pt>
                <c:pt idx="3596">
                  <c:v>41970</c:v>
                </c:pt>
                <c:pt idx="3597">
                  <c:v>41969</c:v>
                </c:pt>
                <c:pt idx="3598">
                  <c:v>41968</c:v>
                </c:pt>
                <c:pt idx="3599">
                  <c:v>41967</c:v>
                </c:pt>
                <c:pt idx="3600">
                  <c:v>41966</c:v>
                </c:pt>
                <c:pt idx="3601">
                  <c:v>41965</c:v>
                </c:pt>
                <c:pt idx="3602">
                  <c:v>41964</c:v>
                </c:pt>
                <c:pt idx="3603">
                  <c:v>41963</c:v>
                </c:pt>
                <c:pt idx="3604">
                  <c:v>41962</c:v>
                </c:pt>
                <c:pt idx="3605">
                  <c:v>41961</c:v>
                </c:pt>
                <c:pt idx="3606">
                  <c:v>41960</c:v>
                </c:pt>
                <c:pt idx="3607">
                  <c:v>41959</c:v>
                </c:pt>
                <c:pt idx="3608">
                  <c:v>41958</c:v>
                </c:pt>
                <c:pt idx="3609">
                  <c:v>41957</c:v>
                </c:pt>
                <c:pt idx="3610">
                  <c:v>41956</c:v>
                </c:pt>
                <c:pt idx="3611">
                  <c:v>41955</c:v>
                </c:pt>
                <c:pt idx="3612">
                  <c:v>41954</c:v>
                </c:pt>
                <c:pt idx="3613">
                  <c:v>41953</c:v>
                </c:pt>
                <c:pt idx="3614">
                  <c:v>41952</c:v>
                </c:pt>
                <c:pt idx="3615">
                  <c:v>41951</c:v>
                </c:pt>
                <c:pt idx="3616">
                  <c:v>41950</c:v>
                </c:pt>
                <c:pt idx="3617">
                  <c:v>41949</c:v>
                </c:pt>
                <c:pt idx="3618">
                  <c:v>41948</c:v>
                </c:pt>
                <c:pt idx="3619">
                  <c:v>41947</c:v>
                </c:pt>
                <c:pt idx="3620">
                  <c:v>41946</c:v>
                </c:pt>
                <c:pt idx="3621">
                  <c:v>41945</c:v>
                </c:pt>
                <c:pt idx="3622">
                  <c:v>41944</c:v>
                </c:pt>
                <c:pt idx="3623">
                  <c:v>41943</c:v>
                </c:pt>
                <c:pt idx="3624">
                  <c:v>41942</c:v>
                </c:pt>
                <c:pt idx="3625">
                  <c:v>41941</c:v>
                </c:pt>
                <c:pt idx="3626">
                  <c:v>41940</c:v>
                </c:pt>
                <c:pt idx="3627">
                  <c:v>41939</c:v>
                </c:pt>
                <c:pt idx="3628">
                  <c:v>41938</c:v>
                </c:pt>
                <c:pt idx="3629">
                  <c:v>41937</c:v>
                </c:pt>
                <c:pt idx="3630">
                  <c:v>41936</c:v>
                </c:pt>
                <c:pt idx="3631">
                  <c:v>41935</c:v>
                </c:pt>
                <c:pt idx="3632">
                  <c:v>41934</c:v>
                </c:pt>
                <c:pt idx="3633">
                  <c:v>41933</c:v>
                </c:pt>
                <c:pt idx="3634">
                  <c:v>41932</c:v>
                </c:pt>
                <c:pt idx="3635">
                  <c:v>41931</c:v>
                </c:pt>
                <c:pt idx="3636">
                  <c:v>41930</c:v>
                </c:pt>
                <c:pt idx="3637">
                  <c:v>41929</c:v>
                </c:pt>
                <c:pt idx="3638">
                  <c:v>41928</c:v>
                </c:pt>
                <c:pt idx="3639">
                  <c:v>41927</c:v>
                </c:pt>
                <c:pt idx="3640">
                  <c:v>41926</c:v>
                </c:pt>
                <c:pt idx="3641">
                  <c:v>41925</c:v>
                </c:pt>
                <c:pt idx="3642">
                  <c:v>41924</c:v>
                </c:pt>
                <c:pt idx="3643">
                  <c:v>41923</c:v>
                </c:pt>
                <c:pt idx="3644">
                  <c:v>41922</c:v>
                </c:pt>
                <c:pt idx="3645">
                  <c:v>41921</c:v>
                </c:pt>
                <c:pt idx="3646">
                  <c:v>41920</c:v>
                </c:pt>
                <c:pt idx="3647">
                  <c:v>41919</c:v>
                </c:pt>
                <c:pt idx="3648">
                  <c:v>41918</c:v>
                </c:pt>
                <c:pt idx="3649">
                  <c:v>41917</c:v>
                </c:pt>
                <c:pt idx="3650">
                  <c:v>41916</c:v>
                </c:pt>
                <c:pt idx="3651">
                  <c:v>41915</c:v>
                </c:pt>
                <c:pt idx="3652">
                  <c:v>41914</c:v>
                </c:pt>
                <c:pt idx="3653">
                  <c:v>41913</c:v>
                </c:pt>
                <c:pt idx="3654">
                  <c:v>41912</c:v>
                </c:pt>
                <c:pt idx="3655">
                  <c:v>41911</c:v>
                </c:pt>
                <c:pt idx="3656">
                  <c:v>41910</c:v>
                </c:pt>
                <c:pt idx="3657">
                  <c:v>41909</c:v>
                </c:pt>
                <c:pt idx="3658">
                  <c:v>41908</c:v>
                </c:pt>
                <c:pt idx="3659">
                  <c:v>41907</c:v>
                </c:pt>
                <c:pt idx="3660">
                  <c:v>41906</c:v>
                </c:pt>
                <c:pt idx="3661">
                  <c:v>41905</c:v>
                </c:pt>
                <c:pt idx="3662">
                  <c:v>41904</c:v>
                </c:pt>
                <c:pt idx="3663">
                  <c:v>41903</c:v>
                </c:pt>
                <c:pt idx="3664">
                  <c:v>41902</c:v>
                </c:pt>
                <c:pt idx="3665">
                  <c:v>41901</c:v>
                </c:pt>
                <c:pt idx="3666">
                  <c:v>41900</c:v>
                </c:pt>
                <c:pt idx="3667">
                  <c:v>41899</c:v>
                </c:pt>
                <c:pt idx="3668">
                  <c:v>41898</c:v>
                </c:pt>
                <c:pt idx="3669">
                  <c:v>41897</c:v>
                </c:pt>
                <c:pt idx="3670">
                  <c:v>41896</c:v>
                </c:pt>
                <c:pt idx="3671">
                  <c:v>41895</c:v>
                </c:pt>
                <c:pt idx="3672">
                  <c:v>41894</c:v>
                </c:pt>
                <c:pt idx="3673">
                  <c:v>41893</c:v>
                </c:pt>
                <c:pt idx="3674">
                  <c:v>41892</c:v>
                </c:pt>
                <c:pt idx="3675">
                  <c:v>41891</c:v>
                </c:pt>
                <c:pt idx="3676">
                  <c:v>41890</c:v>
                </c:pt>
                <c:pt idx="3677">
                  <c:v>41889</c:v>
                </c:pt>
                <c:pt idx="3678">
                  <c:v>41888</c:v>
                </c:pt>
                <c:pt idx="3679">
                  <c:v>41887</c:v>
                </c:pt>
                <c:pt idx="3680">
                  <c:v>41886</c:v>
                </c:pt>
                <c:pt idx="3681">
                  <c:v>41885</c:v>
                </c:pt>
                <c:pt idx="3682">
                  <c:v>41884</c:v>
                </c:pt>
                <c:pt idx="3683">
                  <c:v>41883</c:v>
                </c:pt>
                <c:pt idx="3684">
                  <c:v>41882</c:v>
                </c:pt>
                <c:pt idx="3685">
                  <c:v>41881</c:v>
                </c:pt>
                <c:pt idx="3686">
                  <c:v>41880</c:v>
                </c:pt>
                <c:pt idx="3687">
                  <c:v>41879</c:v>
                </c:pt>
                <c:pt idx="3688">
                  <c:v>41878</c:v>
                </c:pt>
                <c:pt idx="3689">
                  <c:v>41877</c:v>
                </c:pt>
                <c:pt idx="3690">
                  <c:v>41876</c:v>
                </c:pt>
                <c:pt idx="3691">
                  <c:v>41875</c:v>
                </c:pt>
                <c:pt idx="3692">
                  <c:v>41874</c:v>
                </c:pt>
                <c:pt idx="3693">
                  <c:v>41873</c:v>
                </c:pt>
                <c:pt idx="3694">
                  <c:v>41872</c:v>
                </c:pt>
                <c:pt idx="3695">
                  <c:v>41871</c:v>
                </c:pt>
                <c:pt idx="3696">
                  <c:v>41870</c:v>
                </c:pt>
                <c:pt idx="3697">
                  <c:v>41869</c:v>
                </c:pt>
                <c:pt idx="3698">
                  <c:v>41868</c:v>
                </c:pt>
                <c:pt idx="3699">
                  <c:v>41867</c:v>
                </c:pt>
                <c:pt idx="3700">
                  <c:v>41866</c:v>
                </c:pt>
                <c:pt idx="3701">
                  <c:v>41865</c:v>
                </c:pt>
                <c:pt idx="3702">
                  <c:v>41864</c:v>
                </c:pt>
                <c:pt idx="3703">
                  <c:v>41863</c:v>
                </c:pt>
                <c:pt idx="3704">
                  <c:v>41862</c:v>
                </c:pt>
                <c:pt idx="3705">
                  <c:v>41861</c:v>
                </c:pt>
                <c:pt idx="3706">
                  <c:v>41860</c:v>
                </c:pt>
                <c:pt idx="3707">
                  <c:v>41859</c:v>
                </c:pt>
                <c:pt idx="3708">
                  <c:v>41858</c:v>
                </c:pt>
                <c:pt idx="3709">
                  <c:v>41857</c:v>
                </c:pt>
                <c:pt idx="3710">
                  <c:v>41856</c:v>
                </c:pt>
                <c:pt idx="3711">
                  <c:v>41855</c:v>
                </c:pt>
                <c:pt idx="3712">
                  <c:v>41854</c:v>
                </c:pt>
                <c:pt idx="3713">
                  <c:v>41853</c:v>
                </c:pt>
                <c:pt idx="3714">
                  <c:v>41852</c:v>
                </c:pt>
                <c:pt idx="3715">
                  <c:v>41851</c:v>
                </c:pt>
                <c:pt idx="3716">
                  <c:v>41850</c:v>
                </c:pt>
                <c:pt idx="3717">
                  <c:v>41849</c:v>
                </c:pt>
                <c:pt idx="3718">
                  <c:v>41848</c:v>
                </c:pt>
                <c:pt idx="3719">
                  <c:v>41847</c:v>
                </c:pt>
                <c:pt idx="3720">
                  <c:v>41846</c:v>
                </c:pt>
                <c:pt idx="3721">
                  <c:v>41845</c:v>
                </c:pt>
                <c:pt idx="3722">
                  <c:v>41844</c:v>
                </c:pt>
                <c:pt idx="3723">
                  <c:v>41843</c:v>
                </c:pt>
                <c:pt idx="3724">
                  <c:v>41842</c:v>
                </c:pt>
                <c:pt idx="3725">
                  <c:v>41841</c:v>
                </c:pt>
                <c:pt idx="3726">
                  <c:v>41840</c:v>
                </c:pt>
                <c:pt idx="3727">
                  <c:v>41839</c:v>
                </c:pt>
                <c:pt idx="3728">
                  <c:v>41838</c:v>
                </c:pt>
                <c:pt idx="3729">
                  <c:v>41837</c:v>
                </c:pt>
                <c:pt idx="3730">
                  <c:v>41836</c:v>
                </c:pt>
                <c:pt idx="3731">
                  <c:v>41835</c:v>
                </c:pt>
                <c:pt idx="3732">
                  <c:v>41834</c:v>
                </c:pt>
                <c:pt idx="3733">
                  <c:v>41833</c:v>
                </c:pt>
                <c:pt idx="3734">
                  <c:v>41832</c:v>
                </c:pt>
                <c:pt idx="3735">
                  <c:v>41831</c:v>
                </c:pt>
                <c:pt idx="3736">
                  <c:v>41830</c:v>
                </c:pt>
                <c:pt idx="3737">
                  <c:v>41829</c:v>
                </c:pt>
                <c:pt idx="3738">
                  <c:v>41828</c:v>
                </c:pt>
                <c:pt idx="3739">
                  <c:v>41827</c:v>
                </c:pt>
                <c:pt idx="3740">
                  <c:v>41826</c:v>
                </c:pt>
                <c:pt idx="3741">
                  <c:v>41825</c:v>
                </c:pt>
                <c:pt idx="3742">
                  <c:v>41824</c:v>
                </c:pt>
                <c:pt idx="3743">
                  <c:v>41823</c:v>
                </c:pt>
                <c:pt idx="3744">
                  <c:v>41822</c:v>
                </c:pt>
                <c:pt idx="3745">
                  <c:v>41821</c:v>
                </c:pt>
                <c:pt idx="3746">
                  <c:v>41820</c:v>
                </c:pt>
                <c:pt idx="3747">
                  <c:v>41819</c:v>
                </c:pt>
                <c:pt idx="3748">
                  <c:v>41818</c:v>
                </c:pt>
                <c:pt idx="3749">
                  <c:v>41817</c:v>
                </c:pt>
                <c:pt idx="3750">
                  <c:v>41816</c:v>
                </c:pt>
                <c:pt idx="3751">
                  <c:v>41815</c:v>
                </c:pt>
                <c:pt idx="3752">
                  <c:v>41814</c:v>
                </c:pt>
                <c:pt idx="3753">
                  <c:v>41813</c:v>
                </c:pt>
                <c:pt idx="3754">
                  <c:v>41812</c:v>
                </c:pt>
                <c:pt idx="3755">
                  <c:v>41811</c:v>
                </c:pt>
                <c:pt idx="3756">
                  <c:v>41810</c:v>
                </c:pt>
                <c:pt idx="3757">
                  <c:v>41809</c:v>
                </c:pt>
                <c:pt idx="3758">
                  <c:v>41808</c:v>
                </c:pt>
                <c:pt idx="3759">
                  <c:v>41807</c:v>
                </c:pt>
                <c:pt idx="3760">
                  <c:v>41806</c:v>
                </c:pt>
                <c:pt idx="3761">
                  <c:v>41805</c:v>
                </c:pt>
                <c:pt idx="3762">
                  <c:v>41804</c:v>
                </c:pt>
                <c:pt idx="3763">
                  <c:v>41803</c:v>
                </c:pt>
                <c:pt idx="3764">
                  <c:v>41802</c:v>
                </c:pt>
                <c:pt idx="3765">
                  <c:v>41801</c:v>
                </c:pt>
                <c:pt idx="3766">
                  <c:v>41800</c:v>
                </c:pt>
                <c:pt idx="3767">
                  <c:v>41799</c:v>
                </c:pt>
                <c:pt idx="3768">
                  <c:v>41798</c:v>
                </c:pt>
                <c:pt idx="3769">
                  <c:v>41797</c:v>
                </c:pt>
                <c:pt idx="3770">
                  <c:v>41796</c:v>
                </c:pt>
                <c:pt idx="3771">
                  <c:v>41795</c:v>
                </c:pt>
              </c:numCache>
            </c:numRef>
          </c:cat>
          <c:val>
            <c:numRef>
              <c:f>'Powered By TokenInsight'!$D$2:$D$3773</c:f>
              <c:numCache>
                <c:formatCode>#0.00000</c:formatCode>
                <c:ptCount val="3772"/>
                <c:pt idx="0">
                  <c:v>15708530191.267864</c:v>
                </c:pt>
                <c:pt idx="1">
                  <c:v>16710766054.341841</c:v>
                </c:pt>
                <c:pt idx="2">
                  <c:v>18221511391.350079</c:v>
                </c:pt>
                <c:pt idx="3">
                  <c:v>18817213852.954708</c:v>
                </c:pt>
                <c:pt idx="4">
                  <c:v>18073692438.170612</c:v>
                </c:pt>
                <c:pt idx="5">
                  <c:v>17284781344.020958</c:v>
                </c:pt>
                <c:pt idx="6">
                  <c:v>15854141272.349958</c:v>
                </c:pt>
                <c:pt idx="7">
                  <c:v>16046424638.310966</c:v>
                </c:pt>
                <c:pt idx="8">
                  <c:v>15814936495.135206</c:v>
                </c:pt>
                <c:pt idx="9">
                  <c:v>15552408255.922018</c:v>
                </c:pt>
                <c:pt idx="10">
                  <c:v>16080780009.301151</c:v>
                </c:pt>
                <c:pt idx="11">
                  <c:v>15404631547.466032</c:v>
                </c:pt>
                <c:pt idx="12">
                  <c:v>15354386761.963484</c:v>
                </c:pt>
                <c:pt idx="13">
                  <c:v>15146488811.099157</c:v>
                </c:pt>
                <c:pt idx="14">
                  <c:v>14764744487.202534</c:v>
                </c:pt>
                <c:pt idx="15">
                  <c:v>14545362855.106901</c:v>
                </c:pt>
                <c:pt idx="16">
                  <c:v>15030359947.729107</c:v>
                </c:pt>
                <c:pt idx="17">
                  <c:v>15440888039.281515</c:v>
                </c:pt>
                <c:pt idx="18">
                  <c:v>15635101654.902212</c:v>
                </c:pt>
                <c:pt idx="19">
                  <c:v>14987321318.297693</c:v>
                </c:pt>
                <c:pt idx="20">
                  <c:v>14792517522.618275</c:v>
                </c:pt>
                <c:pt idx="21">
                  <c:v>14989246471.35747</c:v>
                </c:pt>
                <c:pt idx="22">
                  <c:v>15136532381.802513</c:v>
                </c:pt>
                <c:pt idx="23">
                  <c:v>14021711242.644505</c:v>
                </c:pt>
                <c:pt idx="24">
                  <c:v>13910572450.351809</c:v>
                </c:pt>
                <c:pt idx="25">
                  <c:v>13503017950.516821</c:v>
                </c:pt>
                <c:pt idx="26">
                  <c:v>14343806994.514215</c:v>
                </c:pt>
                <c:pt idx="27">
                  <c:v>14308128124.916073</c:v>
                </c:pt>
                <c:pt idx="28">
                  <c:v>14090214794.104643</c:v>
                </c:pt>
                <c:pt idx="29">
                  <c:v>14452109190.598467</c:v>
                </c:pt>
                <c:pt idx="30">
                  <c:v>13902112512.162617</c:v>
                </c:pt>
                <c:pt idx="31">
                  <c:v>14764564850.123093</c:v>
                </c:pt>
                <c:pt idx="32">
                  <c:v>14881599101.472279</c:v>
                </c:pt>
                <c:pt idx="33">
                  <c:v>14628910084.966482</c:v>
                </c:pt>
                <c:pt idx="34">
                  <c:v>14514825145.247711</c:v>
                </c:pt>
                <c:pt idx="35">
                  <c:v>14442670291.703524</c:v>
                </c:pt>
                <c:pt idx="36">
                  <c:v>15343596112.246357</c:v>
                </c:pt>
                <c:pt idx="37">
                  <c:v>15997527587.584085</c:v>
                </c:pt>
                <c:pt idx="38">
                  <c:v>16413631256.226259</c:v>
                </c:pt>
                <c:pt idx="39">
                  <c:v>16471802308.111671</c:v>
                </c:pt>
                <c:pt idx="40">
                  <c:v>15341998439.78566</c:v>
                </c:pt>
                <c:pt idx="41">
                  <c:v>15456168141.362091</c:v>
                </c:pt>
                <c:pt idx="42">
                  <c:v>15000125405.666489</c:v>
                </c:pt>
                <c:pt idx="43">
                  <c:v>14744020460.436968</c:v>
                </c:pt>
                <c:pt idx="44">
                  <c:v>14625044499.954668</c:v>
                </c:pt>
                <c:pt idx="45">
                  <c:v>14957953184.349663</c:v>
                </c:pt>
                <c:pt idx="46">
                  <c:v>14600174958.655287</c:v>
                </c:pt>
                <c:pt idx="47">
                  <c:v>14598024435.594645</c:v>
                </c:pt>
                <c:pt idx="48">
                  <c:v>14914365045.059044</c:v>
                </c:pt>
                <c:pt idx="49">
                  <c:v>15486933876.679562</c:v>
                </c:pt>
                <c:pt idx="50">
                  <c:v>15676435131.027563</c:v>
                </c:pt>
                <c:pt idx="51">
                  <c:v>14638421816.957169</c:v>
                </c:pt>
                <c:pt idx="52">
                  <c:v>15298326939.577234</c:v>
                </c:pt>
                <c:pt idx="53">
                  <c:v>15125527834.993082</c:v>
                </c:pt>
                <c:pt idx="54">
                  <c:v>15590053039.23703</c:v>
                </c:pt>
                <c:pt idx="55">
                  <c:v>13861436304.850967</c:v>
                </c:pt>
                <c:pt idx="56">
                  <c:v>14009561642.740698</c:v>
                </c:pt>
                <c:pt idx="57">
                  <c:v>13753599664.911108</c:v>
                </c:pt>
                <c:pt idx="58">
                  <c:v>15100402446.91106</c:v>
                </c:pt>
                <c:pt idx="59">
                  <c:v>15732745198.216663</c:v>
                </c:pt>
                <c:pt idx="60">
                  <c:v>16195659007.838043</c:v>
                </c:pt>
                <c:pt idx="61">
                  <c:v>17304432472.627983</c:v>
                </c:pt>
                <c:pt idx="62">
                  <c:v>17734347993.150257</c:v>
                </c:pt>
                <c:pt idx="63">
                  <c:v>18245860718.96209</c:v>
                </c:pt>
                <c:pt idx="64">
                  <c:v>18691864654.879215</c:v>
                </c:pt>
                <c:pt idx="65">
                  <c:v>18895340929.054222</c:v>
                </c:pt>
                <c:pt idx="66">
                  <c:v>19130693732.722363</c:v>
                </c:pt>
                <c:pt idx="67">
                  <c:v>19526992076.073814</c:v>
                </c:pt>
                <c:pt idx="68">
                  <c:v>18196695765.736694</c:v>
                </c:pt>
                <c:pt idx="69">
                  <c:v>18603132469.988884</c:v>
                </c:pt>
                <c:pt idx="70">
                  <c:v>18929538937.156464</c:v>
                </c:pt>
                <c:pt idx="71">
                  <c:v>20034836143.971436</c:v>
                </c:pt>
                <c:pt idx="72">
                  <c:v>20353882783.527122</c:v>
                </c:pt>
                <c:pt idx="73">
                  <c:v>19497907541.329441</c:v>
                </c:pt>
                <c:pt idx="74">
                  <c:v>18223097057.740635</c:v>
                </c:pt>
                <c:pt idx="75">
                  <c:v>17358675969.076</c:v>
                </c:pt>
                <c:pt idx="76">
                  <c:v>17680440839.875294</c:v>
                </c:pt>
                <c:pt idx="77">
                  <c:v>18140935304.318062</c:v>
                </c:pt>
                <c:pt idx="78">
                  <c:v>18180938155.029114</c:v>
                </c:pt>
                <c:pt idx="79">
                  <c:v>16779749758.934233</c:v>
                </c:pt>
                <c:pt idx="80">
                  <c:v>16315870796.218073</c:v>
                </c:pt>
                <c:pt idx="81">
                  <c:v>15631527282.734251</c:v>
                </c:pt>
                <c:pt idx="82">
                  <c:v>15472778804.334314</c:v>
                </c:pt>
                <c:pt idx="83">
                  <c:v>15676412378.055286</c:v>
                </c:pt>
                <c:pt idx="84">
                  <c:v>15595195191.213207</c:v>
                </c:pt>
                <c:pt idx="85">
                  <c:v>15597020178.70524</c:v>
                </c:pt>
                <c:pt idx="86">
                  <c:v>15122481349.132423</c:v>
                </c:pt>
                <c:pt idx="87">
                  <c:v>16439721310.12845</c:v>
                </c:pt>
                <c:pt idx="88">
                  <c:v>15317381989.668198</c:v>
                </c:pt>
                <c:pt idx="89">
                  <c:v>15213787265.732664</c:v>
                </c:pt>
                <c:pt idx="90">
                  <c:v>17165827623.847336</c:v>
                </c:pt>
                <c:pt idx="91">
                  <c:v>18108643968.011055</c:v>
                </c:pt>
                <c:pt idx="92">
                  <c:v>17892700690.547508</c:v>
                </c:pt>
                <c:pt idx="93">
                  <c:v>18012848548.111916</c:v>
                </c:pt>
                <c:pt idx="94">
                  <c:v>17634340907.977779</c:v>
                </c:pt>
                <c:pt idx="95">
                  <c:v>17790471703.495125</c:v>
                </c:pt>
                <c:pt idx="96">
                  <c:v>18382946933.064823</c:v>
                </c:pt>
                <c:pt idx="97">
                  <c:v>17767010690.89941</c:v>
                </c:pt>
                <c:pt idx="98">
                  <c:v>18262262403.527161</c:v>
                </c:pt>
                <c:pt idx="99">
                  <c:v>17247468425.616894</c:v>
                </c:pt>
                <c:pt idx="100">
                  <c:v>17697252027.66708</c:v>
                </c:pt>
                <c:pt idx="101">
                  <c:v>17915552766.166603</c:v>
                </c:pt>
                <c:pt idx="102">
                  <c:v>17951530711.380707</c:v>
                </c:pt>
                <c:pt idx="103">
                  <c:v>18011913011.790333</c:v>
                </c:pt>
                <c:pt idx="104">
                  <c:v>17727379013.717854</c:v>
                </c:pt>
                <c:pt idx="105">
                  <c:v>17678000218.953526</c:v>
                </c:pt>
                <c:pt idx="106">
                  <c:v>18653321500.556374</c:v>
                </c:pt>
                <c:pt idx="107">
                  <c:v>19823888270.610428</c:v>
                </c:pt>
                <c:pt idx="108">
                  <c:v>19771017299.987923</c:v>
                </c:pt>
                <c:pt idx="109">
                  <c:v>19540206472.756294</c:v>
                </c:pt>
                <c:pt idx="110">
                  <c:v>20410077491.705303</c:v>
                </c:pt>
                <c:pt idx="111">
                  <c:v>21118391456.809464</c:v>
                </c:pt>
                <c:pt idx="112">
                  <c:v>19975694810.122704</c:v>
                </c:pt>
                <c:pt idx="113">
                  <c:v>20933445149.146667</c:v>
                </c:pt>
                <c:pt idx="114">
                  <c:v>21227222189.539276</c:v>
                </c:pt>
                <c:pt idx="115">
                  <c:v>21123985178.267433</c:v>
                </c:pt>
                <c:pt idx="116">
                  <c:v>21441542780.490959</c:v>
                </c:pt>
                <c:pt idx="117">
                  <c:v>23155555773.633274</c:v>
                </c:pt>
                <c:pt idx="118">
                  <c:v>23583856309.819202</c:v>
                </c:pt>
                <c:pt idx="119">
                  <c:v>23331569088.504913</c:v>
                </c:pt>
                <c:pt idx="120">
                  <c:v>22868438282.927254</c:v>
                </c:pt>
                <c:pt idx="121">
                  <c:v>22718048425.478291</c:v>
                </c:pt>
                <c:pt idx="122">
                  <c:v>23142433260.292091</c:v>
                </c:pt>
                <c:pt idx="123">
                  <c:v>23005077470.260868</c:v>
                </c:pt>
                <c:pt idx="124">
                  <c:v>23056282243.622551</c:v>
                </c:pt>
                <c:pt idx="125">
                  <c:v>23647516120.893841</c:v>
                </c:pt>
                <c:pt idx="126">
                  <c:v>23862584497.515106</c:v>
                </c:pt>
                <c:pt idx="127">
                  <c:v>24434026224.516197</c:v>
                </c:pt>
                <c:pt idx="128">
                  <c:v>24009286715.248436</c:v>
                </c:pt>
                <c:pt idx="129">
                  <c:v>25178965914.656551</c:v>
                </c:pt>
                <c:pt idx="130">
                  <c:v>23658722666.311989</c:v>
                </c:pt>
                <c:pt idx="131">
                  <c:v>23056679450.315918</c:v>
                </c:pt>
                <c:pt idx="132">
                  <c:v>24000320514.484097</c:v>
                </c:pt>
                <c:pt idx="133">
                  <c:v>24613324988.57666</c:v>
                </c:pt>
                <c:pt idx="134">
                  <c:v>23905761636.8302</c:v>
                </c:pt>
                <c:pt idx="135">
                  <c:v>21526788811.687794</c:v>
                </c:pt>
                <c:pt idx="136">
                  <c:v>22097855228.718204</c:v>
                </c:pt>
                <c:pt idx="137">
                  <c:v>22458432773.810173</c:v>
                </c:pt>
                <c:pt idx="138">
                  <c:v>21596389137.072704</c:v>
                </c:pt>
                <c:pt idx="139">
                  <c:v>22497508243.625328</c:v>
                </c:pt>
                <c:pt idx="140">
                  <c:v>20975414111.234787</c:v>
                </c:pt>
                <c:pt idx="141">
                  <c:v>21409923401.470528</c:v>
                </c:pt>
                <c:pt idx="142">
                  <c:v>20360128097.167694</c:v>
                </c:pt>
                <c:pt idx="143">
                  <c:v>20629126597.220982</c:v>
                </c:pt>
                <c:pt idx="144">
                  <c:v>20782217194.034889</c:v>
                </c:pt>
                <c:pt idx="145">
                  <c:v>21929020570.951637</c:v>
                </c:pt>
                <c:pt idx="146">
                  <c:v>20639011900.023491</c:v>
                </c:pt>
                <c:pt idx="147">
                  <c:v>21696951998.836082</c:v>
                </c:pt>
                <c:pt idx="148">
                  <c:v>22582697856.76265</c:v>
                </c:pt>
                <c:pt idx="149">
                  <c:v>23173600754.747414</c:v>
                </c:pt>
                <c:pt idx="150">
                  <c:v>23080217806.331551</c:v>
                </c:pt>
                <c:pt idx="151">
                  <c:v>21066357625.36681</c:v>
                </c:pt>
                <c:pt idx="152">
                  <c:v>19049370559.667271</c:v>
                </c:pt>
                <c:pt idx="153">
                  <c:v>18765469404.569847</c:v>
                </c:pt>
                <c:pt idx="154">
                  <c:v>19202949523.471371</c:v>
                </c:pt>
                <c:pt idx="155">
                  <c:v>20692537941.419132</c:v>
                </c:pt>
                <c:pt idx="156">
                  <c:v>21097958202.594398</c:v>
                </c:pt>
                <c:pt idx="157">
                  <c:v>21284842643.72768</c:v>
                </c:pt>
                <c:pt idx="158">
                  <c:v>21300349868.87413</c:v>
                </c:pt>
                <c:pt idx="159">
                  <c:v>21817920285.998852</c:v>
                </c:pt>
                <c:pt idx="160">
                  <c:v>21774572398.544449</c:v>
                </c:pt>
                <c:pt idx="161">
                  <c:v>23027997110.601929</c:v>
                </c:pt>
                <c:pt idx="162">
                  <c:v>23224652570.506397</c:v>
                </c:pt>
                <c:pt idx="163">
                  <c:v>22792569761.867386</c:v>
                </c:pt>
                <c:pt idx="164">
                  <c:v>23442682586.380306</c:v>
                </c:pt>
                <c:pt idx="165">
                  <c:v>22470880458.125389</c:v>
                </c:pt>
                <c:pt idx="166">
                  <c:v>21895760635.957737</c:v>
                </c:pt>
                <c:pt idx="167">
                  <c:v>21250640340.895496</c:v>
                </c:pt>
                <c:pt idx="168">
                  <c:v>22446546924.25436</c:v>
                </c:pt>
                <c:pt idx="169">
                  <c:v>23259578780.979805</c:v>
                </c:pt>
                <c:pt idx="170">
                  <c:v>23387918300.075031</c:v>
                </c:pt>
                <c:pt idx="171">
                  <c:v>22159856485.783077</c:v>
                </c:pt>
                <c:pt idx="172">
                  <c:v>25144250995.521053</c:v>
                </c:pt>
                <c:pt idx="173">
                  <c:v>27918168478.145493</c:v>
                </c:pt>
                <c:pt idx="174">
                  <c:v>28703342971.042297</c:v>
                </c:pt>
                <c:pt idx="175">
                  <c:v>27102977385.394463</c:v>
                </c:pt>
                <c:pt idx="176">
                  <c:v>29153191855.866051</c:v>
                </c:pt>
                <c:pt idx="177">
                  <c:v>28637813665.748768</c:v>
                </c:pt>
                <c:pt idx="178">
                  <c:v>26735967039.359901</c:v>
                </c:pt>
                <c:pt idx="179">
                  <c:v>25550608491.937988</c:v>
                </c:pt>
                <c:pt idx="180">
                  <c:v>25873529922.602139</c:v>
                </c:pt>
                <c:pt idx="181">
                  <c:v>25285419821.446537</c:v>
                </c:pt>
                <c:pt idx="182">
                  <c:v>26274524101.786709</c:v>
                </c:pt>
                <c:pt idx="183">
                  <c:v>29569395801.310448</c:v>
                </c:pt>
                <c:pt idx="184">
                  <c:v>31707773022.139294</c:v>
                </c:pt>
                <c:pt idx="185">
                  <c:v>28736479342.581753</c:v>
                </c:pt>
                <c:pt idx="186">
                  <c:v>30577999923.791401</c:v>
                </c:pt>
                <c:pt idx="187">
                  <c:v>31594451559.472569</c:v>
                </c:pt>
                <c:pt idx="188">
                  <c:v>27060120758.172665</c:v>
                </c:pt>
                <c:pt idx="189">
                  <c:v>26210811908.8806</c:v>
                </c:pt>
                <c:pt idx="190">
                  <c:v>25152759628.227612</c:v>
                </c:pt>
                <c:pt idx="191">
                  <c:v>25359707217.336304</c:v>
                </c:pt>
                <c:pt idx="192">
                  <c:v>23253686609.89872</c:v>
                </c:pt>
                <c:pt idx="193">
                  <c:v>21936922082.074665</c:v>
                </c:pt>
                <c:pt idx="194">
                  <c:v>22303980222.469322</c:v>
                </c:pt>
                <c:pt idx="195">
                  <c:v>21760397766.219124</c:v>
                </c:pt>
                <c:pt idx="196">
                  <c:v>18520332279.728333</c:v>
                </c:pt>
                <c:pt idx="197">
                  <c:v>20614150129.804283</c:v>
                </c:pt>
                <c:pt idx="198">
                  <c:v>22070207295.304298</c:v>
                </c:pt>
                <c:pt idx="199">
                  <c:v>20464644263.630436</c:v>
                </c:pt>
                <c:pt idx="200">
                  <c:v>23394524787.241749</c:v>
                </c:pt>
                <c:pt idx="201">
                  <c:v>25451776519.172043</c:v>
                </c:pt>
                <c:pt idx="202">
                  <c:v>24262539948.443165</c:v>
                </c:pt>
                <c:pt idx="203">
                  <c:v>24099236908.229687</c:v>
                </c:pt>
                <c:pt idx="204">
                  <c:v>26137786792.816322</c:v>
                </c:pt>
                <c:pt idx="205">
                  <c:v>24342952341.608418</c:v>
                </c:pt>
                <c:pt idx="206">
                  <c:v>25709436272.467793</c:v>
                </c:pt>
                <c:pt idx="207">
                  <c:v>23641736868.411575</c:v>
                </c:pt>
                <c:pt idx="208">
                  <c:v>22665898370.353615</c:v>
                </c:pt>
                <c:pt idx="209">
                  <c:v>22662871330.029079</c:v>
                </c:pt>
                <c:pt idx="210">
                  <c:v>22272651449.123569</c:v>
                </c:pt>
                <c:pt idx="211">
                  <c:v>26057172168.258091</c:v>
                </c:pt>
                <c:pt idx="212">
                  <c:v>22054772294.410709</c:v>
                </c:pt>
                <c:pt idx="213">
                  <c:v>20402568724.13356</c:v>
                </c:pt>
                <c:pt idx="214">
                  <c:v>20224080782.8703</c:v>
                </c:pt>
                <c:pt idx="215">
                  <c:v>16909921278.521757</c:v>
                </c:pt>
                <c:pt idx="216">
                  <c:v>16673465268.718807</c:v>
                </c:pt>
                <c:pt idx="217">
                  <c:v>14091636688.248827</c:v>
                </c:pt>
                <c:pt idx="218">
                  <c:v>12785537902.37887</c:v>
                </c:pt>
                <c:pt idx="219">
                  <c:v>12333962123.457811</c:v>
                </c:pt>
                <c:pt idx="220">
                  <c:v>12337505254.883257</c:v>
                </c:pt>
                <c:pt idx="221">
                  <c:v>12092206980.329185</c:v>
                </c:pt>
                <c:pt idx="222">
                  <c:v>12047643651.342655</c:v>
                </c:pt>
                <c:pt idx="223">
                  <c:v>12104944363.731024</c:v>
                </c:pt>
                <c:pt idx="224">
                  <c:v>12336029291.656107</c:v>
                </c:pt>
                <c:pt idx="225">
                  <c:v>12850769432.406805</c:v>
                </c:pt>
                <c:pt idx="226">
                  <c:v>12191915765.036501</c:v>
                </c:pt>
                <c:pt idx="227">
                  <c:v>11973472752.417274</c:v>
                </c:pt>
                <c:pt idx="228">
                  <c:v>12314553380.990417</c:v>
                </c:pt>
                <c:pt idx="229">
                  <c:v>12223884943.719982</c:v>
                </c:pt>
                <c:pt idx="230">
                  <c:v>12235093591.799519</c:v>
                </c:pt>
                <c:pt idx="231">
                  <c:v>11601429933.350632</c:v>
                </c:pt>
                <c:pt idx="232">
                  <c:v>11771341966.923401</c:v>
                </c:pt>
                <c:pt idx="233">
                  <c:v>11607086468.329037</c:v>
                </c:pt>
                <c:pt idx="234">
                  <c:v>11639168636.523384</c:v>
                </c:pt>
                <c:pt idx="235">
                  <c:v>11661589194.673046</c:v>
                </c:pt>
                <c:pt idx="236">
                  <c:v>11419395654.11557</c:v>
                </c:pt>
                <c:pt idx="237">
                  <c:v>11453803757.511841</c:v>
                </c:pt>
                <c:pt idx="238">
                  <c:v>11217247168.497738</c:v>
                </c:pt>
                <c:pt idx="239">
                  <c:v>11179433253.217991</c:v>
                </c:pt>
                <c:pt idx="240">
                  <c:v>11176524578.366129</c:v>
                </c:pt>
                <c:pt idx="241">
                  <c:v>11242378518.168056</c:v>
                </c:pt>
                <c:pt idx="242">
                  <c:v>11323092937.169264</c:v>
                </c:pt>
                <c:pt idx="243">
                  <c:v>11335334927.401436</c:v>
                </c:pt>
                <c:pt idx="244">
                  <c:v>11249835671.968529</c:v>
                </c:pt>
                <c:pt idx="245">
                  <c:v>11416543725.14723</c:v>
                </c:pt>
                <c:pt idx="246">
                  <c:v>11622865802.766407</c:v>
                </c:pt>
                <c:pt idx="247">
                  <c:v>11261458074.378777</c:v>
                </c:pt>
                <c:pt idx="248">
                  <c:v>11447052143.24264</c:v>
                </c:pt>
                <c:pt idx="249">
                  <c:v>11411380268.855421</c:v>
                </c:pt>
                <c:pt idx="250">
                  <c:v>11133443211.491463</c:v>
                </c:pt>
                <c:pt idx="251">
                  <c:v>11287512113.82317</c:v>
                </c:pt>
                <c:pt idx="252">
                  <c:v>11147960528.11784</c:v>
                </c:pt>
                <c:pt idx="253">
                  <c:v>11469464442.650734</c:v>
                </c:pt>
                <c:pt idx="254">
                  <c:v>12180649203.199263</c:v>
                </c:pt>
                <c:pt idx="255">
                  <c:v>12547100780.249157</c:v>
                </c:pt>
                <c:pt idx="256">
                  <c:v>11208268288.54574</c:v>
                </c:pt>
                <c:pt idx="257">
                  <c:v>11127512202.193584</c:v>
                </c:pt>
                <c:pt idx="258">
                  <c:v>11485558821.575972</c:v>
                </c:pt>
                <c:pt idx="259">
                  <c:v>11532527546.690092</c:v>
                </c:pt>
                <c:pt idx="260">
                  <c:v>11502909157.961857</c:v>
                </c:pt>
                <c:pt idx="261">
                  <c:v>11360791115.207367</c:v>
                </c:pt>
                <c:pt idx="262">
                  <c:v>11488304281.480309</c:v>
                </c:pt>
                <c:pt idx="263">
                  <c:v>11365291117.501076</c:v>
                </c:pt>
                <c:pt idx="264">
                  <c:v>11998821442.057781</c:v>
                </c:pt>
                <c:pt idx="265">
                  <c:v>11777454072.842381</c:v>
                </c:pt>
                <c:pt idx="266">
                  <c:v>11233360290.59387</c:v>
                </c:pt>
                <c:pt idx="267">
                  <c:v>11536728828.490141</c:v>
                </c:pt>
                <c:pt idx="268">
                  <c:v>11111518823.344439</c:v>
                </c:pt>
                <c:pt idx="269">
                  <c:v>11436702319.01133</c:v>
                </c:pt>
                <c:pt idx="270">
                  <c:v>11740976410.014069</c:v>
                </c:pt>
                <c:pt idx="271">
                  <c:v>11935934585.460957</c:v>
                </c:pt>
                <c:pt idx="272">
                  <c:v>11636421981.370876</c:v>
                </c:pt>
                <c:pt idx="273">
                  <c:v>12922054746.980236</c:v>
                </c:pt>
                <c:pt idx="274">
                  <c:v>13054987575.320625</c:v>
                </c:pt>
                <c:pt idx="275">
                  <c:v>12684587967.201422</c:v>
                </c:pt>
                <c:pt idx="276">
                  <c:v>12781561238.505358</c:v>
                </c:pt>
                <c:pt idx="277">
                  <c:v>12909997827.904039</c:v>
                </c:pt>
                <c:pt idx="278">
                  <c:v>13026910575.519896</c:v>
                </c:pt>
                <c:pt idx="279">
                  <c:v>13276702531.382551</c:v>
                </c:pt>
                <c:pt idx="280">
                  <c:v>12961435340.785597</c:v>
                </c:pt>
                <c:pt idx="281">
                  <c:v>13399558188.515593</c:v>
                </c:pt>
                <c:pt idx="282">
                  <c:v>13038811057.711096</c:v>
                </c:pt>
                <c:pt idx="283">
                  <c:v>13282279734.622595</c:v>
                </c:pt>
                <c:pt idx="284">
                  <c:v>13520186389.339193</c:v>
                </c:pt>
                <c:pt idx="285">
                  <c:v>13473816200.81793</c:v>
                </c:pt>
                <c:pt idx="286">
                  <c:v>12966266599.480944</c:v>
                </c:pt>
                <c:pt idx="287">
                  <c:v>12792418672.02429</c:v>
                </c:pt>
                <c:pt idx="288">
                  <c:v>13049221054.684208</c:v>
                </c:pt>
                <c:pt idx="289">
                  <c:v>13185131757.413984</c:v>
                </c:pt>
                <c:pt idx="290">
                  <c:v>13744879091.957802</c:v>
                </c:pt>
                <c:pt idx="291">
                  <c:v>13202063497.065243</c:v>
                </c:pt>
                <c:pt idx="292">
                  <c:v>13921961006.944189</c:v>
                </c:pt>
                <c:pt idx="293">
                  <c:v>13680806580.57822</c:v>
                </c:pt>
                <c:pt idx="294">
                  <c:v>13303276258.860012</c:v>
                </c:pt>
                <c:pt idx="295">
                  <c:v>13358672145.008446</c:v>
                </c:pt>
                <c:pt idx="296">
                  <c:v>14439580073.838966</c:v>
                </c:pt>
                <c:pt idx="297">
                  <c:v>13973669601.090807</c:v>
                </c:pt>
                <c:pt idx="298">
                  <c:v>14405614282.136385</c:v>
                </c:pt>
                <c:pt idx="299">
                  <c:v>13607572350.16604</c:v>
                </c:pt>
                <c:pt idx="300">
                  <c:v>13438646596.626865</c:v>
                </c:pt>
                <c:pt idx="301">
                  <c:v>13355991748.8867</c:v>
                </c:pt>
                <c:pt idx="302">
                  <c:v>13019333322.56472</c:v>
                </c:pt>
                <c:pt idx="303">
                  <c:v>12150788466.288801</c:v>
                </c:pt>
                <c:pt idx="304">
                  <c:v>12242756146.876528</c:v>
                </c:pt>
                <c:pt idx="305">
                  <c:v>11904056622.080313</c:v>
                </c:pt>
                <c:pt idx="306">
                  <c:v>11842437160.564466</c:v>
                </c:pt>
                <c:pt idx="307">
                  <c:v>11415050753.232378</c:v>
                </c:pt>
                <c:pt idx="308">
                  <c:v>11478613869.877253</c:v>
                </c:pt>
                <c:pt idx="309">
                  <c:v>11157742595.70046</c:v>
                </c:pt>
                <c:pt idx="310">
                  <c:v>11172049199.90346</c:v>
                </c:pt>
                <c:pt idx="311">
                  <c:v>11188892886.023485</c:v>
                </c:pt>
                <c:pt idx="312">
                  <c:v>11085102611.587305</c:v>
                </c:pt>
                <c:pt idx="313">
                  <c:v>10807653384.066093</c:v>
                </c:pt>
                <c:pt idx="314">
                  <c:v>10742848987.239294</c:v>
                </c:pt>
                <c:pt idx="315">
                  <c:v>10239052650.465946</c:v>
                </c:pt>
                <c:pt idx="316">
                  <c:v>11022967677.124372</c:v>
                </c:pt>
                <c:pt idx="317">
                  <c:v>11417545912.906055</c:v>
                </c:pt>
                <c:pt idx="318">
                  <c:v>11379859971.464554</c:v>
                </c:pt>
                <c:pt idx="319">
                  <c:v>12256638148.476479</c:v>
                </c:pt>
                <c:pt idx="320">
                  <c:v>11180429400.411242</c:v>
                </c:pt>
                <c:pt idx="321">
                  <c:v>10823126664.860672</c:v>
                </c:pt>
                <c:pt idx="322">
                  <c:v>10271843318.826834</c:v>
                </c:pt>
                <c:pt idx="323">
                  <c:v>10576143885.190865</c:v>
                </c:pt>
                <c:pt idx="324">
                  <c:v>11055728327.344097</c:v>
                </c:pt>
                <c:pt idx="325">
                  <c:v>11144117741.078592</c:v>
                </c:pt>
                <c:pt idx="326">
                  <c:v>10703146624.687841</c:v>
                </c:pt>
                <c:pt idx="327">
                  <c:v>10432579269.586149</c:v>
                </c:pt>
                <c:pt idx="328">
                  <c:v>10676069162.161108</c:v>
                </c:pt>
                <c:pt idx="329">
                  <c:v>10415152647.314863</c:v>
                </c:pt>
                <c:pt idx="330">
                  <c:v>10839486035.683783</c:v>
                </c:pt>
                <c:pt idx="331">
                  <c:v>10080483970.487419</c:v>
                </c:pt>
                <c:pt idx="332">
                  <c:v>9795921803.8393536</c:v>
                </c:pt>
                <c:pt idx="333">
                  <c:v>9655121781.6875954</c:v>
                </c:pt>
                <c:pt idx="334">
                  <c:v>9622499361.9730167</c:v>
                </c:pt>
                <c:pt idx="335">
                  <c:v>9760846198.2210789</c:v>
                </c:pt>
                <c:pt idx="336">
                  <c:v>9674862684.734766</c:v>
                </c:pt>
                <c:pt idx="337">
                  <c:v>9863718584.8742867</c:v>
                </c:pt>
                <c:pt idx="338">
                  <c:v>9824312047.5857334</c:v>
                </c:pt>
                <c:pt idx="339">
                  <c:v>9780182513.9867859</c:v>
                </c:pt>
                <c:pt idx="340">
                  <c:v>9607141294.215416</c:v>
                </c:pt>
                <c:pt idx="341">
                  <c:v>10173712305.112602</c:v>
                </c:pt>
                <c:pt idx="342">
                  <c:v>9675800826.3299465</c:v>
                </c:pt>
                <c:pt idx="343">
                  <c:v>9423626173.9432201</c:v>
                </c:pt>
                <c:pt idx="344">
                  <c:v>9513468579.3327847</c:v>
                </c:pt>
                <c:pt idx="345">
                  <c:v>8716917599.3955269</c:v>
                </c:pt>
                <c:pt idx="346">
                  <c:v>8661496582.6789989</c:v>
                </c:pt>
                <c:pt idx="347">
                  <c:v>8489614092.9150696</c:v>
                </c:pt>
                <c:pt idx="348">
                  <c:v>8334080579.634737</c:v>
                </c:pt>
                <c:pt idx="349">
                  <c:v>8292434722.761879</c:v>
                </c:pt>
                <c:pt idx="350">
                  <c:v>8359944240.6207657</c:v>
                </c:pt>
                <c:pt idx="351">
                  <c:v>8498815972.4993544</c:v>
                </c:pt>
                <c:pt idx="352">
                  <c:v>8386753383.7742596</c:v>
                </c:pt>
                <c:pt idx="353">
                  <c:v>8466777605.598074</c:v>
                </c:pt>
                <c:pt idx="354">
                  <c:v>8257049318.2163296</c:v>
                </c:pt>
                <c:pt idx="355">
                  <c:v>8182533761.7739334</c:v>
                </c:pt>
                <c:pt idx="356">
                  <c:v>8268046610.5501547</c:v>
                </c:pt>
                <c:pt idx="357">
                  <c:v>8344042091.8853779</c:v>
                </c:pt>
                <c:pt idx="358">
                  <c:v>8299067992.7226009</c:v>
                </c:pt>
                <c:pt idx="359">
                  <c:v>8618498019.2503452</c:v>
                </c:pt>
                <c:pt idx="360">
                  <c:v>8687752139.4364491</c:v>
                </c:pt>
                <c:pt idx="361">
                  <c:v>8686259409.6200371</c:v>
                </c:pt>
                <c:pt idx="362">
                  <c:v>8598776002.9984512</c:v>
                </c:pt>
                <c:pt idx="363">
                  <c:v>8689007316.3983803</c:v>
                </c:pt>
                <c:pt idx="364">
                  <c:v>8664733742.705862</c:v>
                </c:pt>
                <c:pt idx="365">
                  <c:v>8767355110.8996372</c:v>
                </c:pt>
                <c:pt idx="366">
                  <c:v>8922811270.0109253</c:v>
                </c:pt>
                <c:pt idx="367">
                  <c:v>8769886149.2360897</c:v>
                </c:pt>
                <c:pt idx="368">
                  <c:v>8776825289.0152607</c:v>
                </c:pt>
                <c:pt idx="369">
                  <c:v>8686421863.5841999</c:v>
                </c:pt>
                <c:pt idx="370">
                  <c:v>8537543446.9748154</c:v>
                </c:pt>
                <c:pt idx="371">
                  <c:v>8560000438.3697567</c:v>
                </c:pt>
                <c:pt idx="372">
                  <c:v>8600354747.3845673</c:v>
                </c:pt>
                <c:pt idx="373">
                  <c:v>8569459475.9569616</c:v>
                </c:pt>
                <c:pt idx="374">
                  <c:v>8687974163.9920597</c:v>
                </c:pt>
                <c:pt idx="375">
                  <c:v>8686792457.4210739</c:v>
                </c:pt>
                <c:pt idx="376">
                  <c:v>8654052577.9316216</c:v>
                </c:pt>
                <c:pt idx="377">
                  <c:v>8838205411.1152611</c:v>
                </c:pt>
                <c:pt idx="378">
                  <c:v>8845606177.6084423</c:v>
                </c:pt>
                <c:pt idx="379">
                  <c:v>8743137164.0870628</c:v>
                </c:pt>
                <c:pt idx="380">
                  <c:v>8673466612.4463463</c:v>
                </c:pt>
                <c:pt idx="381">
                  <c:v>8765524613.0076637</c:v>
                </c:pt>
                <c:pt idx="382">
                  <c:v>8816488560.0561695</c:v>
                </c:pt>
                <c:pt idx="383">
                  <c:v>8759211891.2592239</c:v>
                </c:pt>
                <c:pt idx="384">
                  <c:v>8639565600.5698128</c:v>
                </c:pt>
                <c:pt idx="385">
                  <c:v>8582873860.8722773</c:v>
                </c:pt>
                <c:pt idx="386">
                  <c:v>8526114918.51472</c:v>
                </c:pt>
                <c:pt idx="387">
                  <c:v>8637071767.4275494</c:v>
                </c:pt>
                <c:pt idx="388">
                  <c:v>8934326603.1077156</c:v>
                </c:pt>
                <c:pt idx="389">
                  <c:v>8974982073.8431568</c:v>
                </c:pt>
                <c:pt idx="390">
                  <c:v>8965565016.7987366</c:v>
                </c:pt>
                <c:pt idx="391">
                  <c:v>8965127033.4547596</c:v>
                </c:pt>
                <c:pt idx="392">
                  <c:v>9017095958.2921906</c:v>
                </c:pt>
                <c:pt idx="393">
                  <c:v>8903409529.5642395</c:v>
                </c:pt>
                <c:pt idx="394">
                  <c:v>8898683067.7639027</c:v>
                </c:pt>
                <c:pt idx="395">
                  <c:v>8944411166.3432713</c:v>
                </c:pt>
                <c:pt idx="396">
                  <c:v>8994944533.4826164</c:v>
                </c:pt>
                <c:pt idx="397">
                  <c:v>8974561657.9682503</c:v>
                </c:pt>
                <c:pt idx="398">
                  <c:v>9272370915.1467381</c:v>
                </c:pt>
                <c:pt idx="399">
                  <c:v>9348766585.7034378</c:v>
                </c:pt>
                <c:pt idx="400">
                  <c:v>8924075619.0412407</c:v>
                </c:pt>
                <c:pt idx="401">
                  <c:v>8890900807.7928028</c:v>
                </c:pt>
                <c:pt idx="402">
                  <c:v>8850074216.1033344</c:v>
                </c:pt>
                <c:pt idx="403">
                  <c:v>8879779291.4809666</c:v>
                </c:pt>
                <c:pt idx="404">
                  <c:v>8870857310.4770489</c:v>
                </c:pt>
                <c:pt idx="405">
                  <c:v>8977705973.113903</c:v>
                </c:pt>
                <c:pt idx="406">
                  <c:v>8802837376.0937042</c:v>
                </c:pt>
                <c:pt idx="407">
                  <c:v>8792822936.8021107</c:v>
                </c:pt>
                <c:pt idx="408">
                  <c:v>8980582031.4422226</c:v>
                </c:pt>
                <c:pt idx="409">
                  <c:v>8977563181.7813911</c:v>
                </c:pt>
                <c:pt idx="410">
                  <c:v>8898609988.4258461</c:v>
                </c:pt>
                <c:pt idx="411">
                  <c:v>8593668230.1313572</c:v>
                </c:pt>
                <c:pt idx="412">
                  <c:v>9441883680.1772118</c:v>
                </c:pt>
                <c:pt idx="413">
                  <c:v>9961348396.785635</c:v>
                </c:pt>
                <c:pt idx="414">
                  <c:v>10492532280.777542</c:v>
                </c:pt>
                <c:pt idx="415">
                  <c:v>10519066560.207329</c:v>
                </c:pt>
                <c:pt idx="416">
                  <c:v>10782767417.0693</c:v>
                </c:pt>
                <c:pt idx="417">
                  <c:v>10636485259.927284</c:v>
                </c:pt>
                <c:pt idx="418">
                  <c:v>10652670491.642796</c:v>
                </c:pt>
                <c:pt idx="419">
                  <c:v>10586474021.20195</c:v>
                </c:pt>
                <c:pt idx="420">
                  <c:v>10529393701.898489</c:v>
                </c:pt>
                <c:pt idx="421">
                  <c:v>10317580904.948587</c:v>
                </c:pt>
                <c:pt idx="422">
                  <c:v>10426559404.196642</c:v>
                </c:pt>
                <c:pt idx="423">
                  <c:v>10631556146.524195</c:v>
                </c:pt>
                <c:pt idx="424">
                  <c:v>10312367854.655025</c:v>
                </c:pt>
                <c:pt idx="425">
                  <c:v>10327465472.631134</c:v>
                </c:pt>
                <c:pt idx="426">
                  <c:v>10411727274.632992</c:v>
                </c:pt>
                <c:pt idx="427">
                  <c:v>10950285615.209703</c:v>
                </c:pt>
                <c:pt idx="428">
                  <c:v>10922659030.518599</c:v>
                </c:pt>
                <c:pt idx="429">
                  <c:v>10950525055.636282</c:v>
                </c:pt>
                <c:pt idx="430">
                  <c:v>11251690549.913179</c:v>
                </c:pt>
                <c:pt idx="431">
                  <c:v>10832039650.882511</c:v>
                </c:pt>
                <c:pt idx="432">
                  <c:v>10906144061.578197</c:v>
                </c:pt>
                <c:pt idx="433">
                  <c:v>10944302702.250622</c:v>
                </c:pt>
                <c:pt idx="434">
                  <c:v>11487176873.525566</c:v>
                </c:pt>
                <c:pt idx="435">
                  <c:v>10413533747.707397</c:v>
                </c:pt>
                <c:pt idx="436">
                  <c:v>10090881122.727978</c:v>
                </c:pt>
                <c:pt idx="437">
                  <c:v>9887740675.3011761</c:v>
                </c:pt>
                <c:pt idx="438">
                  <c:v>10263476746.921154</c:v>
                </c:pt>
                <c:pt idx="439">
                  <c:v>9896252540.7688828</c:v>
                </c:pt>
                <c:pt idx="440">
                  <c:v>9829082804.9737892</c:v>
                </c:pt>
                <c:pt idx="441">
                  <c:v>9631379194.6477318</c:v>
                </c:pt>
                <c:pt idx="442">
                  <c:v>9801518898.6501427</c:v>
                </c:pt>
                <c:pt idx="443">
                  <c:v>9749139633.5000134</c:v>
                </c:pt>
                <c:pt idx="444">
                  <c:v>10092526837.358225</c:v>
                </c:pt>
                <c:pt idx="445">
                  <c:v>9613611028.0854015</c:v>
                </c:pt>
                <c:pt idx="446">
                  <c:v>9897410832.9794903</c:v>
                </c:pt>
                <c:pt idx="447">
                  <c:v>9116379252.6263409</c:v>
                </c:pt>
                <c:pt idx="448">
                  <c:v>9152253789.1075916</c:v>
                </c:pt>
                <c:pt idx="449">
                  <c:v>9142895563.1739159</c:v>
                </c:pt>
                <c:pt idx="450">
                  <c:v>9160224432.8303642</c:v>
                </c:pt>
                <c:pt idx="451">
                  <c:v>9215801183.1863384</c:v>
                </c:pt>
                <c:pt idx="452">
                  <c:v>9167870161.4266129</c:v>
                </c:pt>
                <c:pt idx="453">
                  <c:v>9093265982.1370888</c:v>
                </c:pt>
                <c:pt idx="454">
                  <c:v>9386001293.4835606</c:v>
                </c:pt>
                <c:pt idx="455">
                  <c:v>9653054931.7066326</c:v>
                </c:pt>
                <c:pt idx="456">
                  <c:v>9578121247.9067593</c:v>
                </c:pt>
                <c:pt idx="457">
                  <c:v>9518754794.5762806</c:v>
                </c:pt>
                <c:pt idx="458">
                  <c:v>9587711926.2990131</c:v>
                </c:pt>
                <c:pt idx="459">
                  <c:v>9311218720.291193</c:v>
                </c:pt>
                <c:pt idx="460">
                  <c:v>8874819992.1847324</c:v>
                </c:pt>
                <c:pt idx="461">
                  <c:v>8755717614.7749481</c:v>
                </c:pt>
                <c:pt idx="462">
                  <c:v>9175948295.3023567</c:v>
                </c:pt>
                <c:pt idx="463">
                  <c:v>9062844485.7899113</c:v>
                </c:pt>
                <c:pt idx="464">
                  <c:v>9333484361.4016838</c:v>
                </c:pt>
                <c:pt idx="465">
                  <c:v>9342787391.2907982</c:v>
                </c:pt>
                <c:pt idx="466">
                  <c:v>9545516528.2763329</c:v>
                </c:pt>
                <c:pt idx="467">
                  <c:v>9174266123.7450943</c:v>
                </c:pt>
                <c:pt idx="468">
                  <c:v>9179366818.4052391</c:v>
                </c:pt>
                <c:pt idx="469">
                  <c:v>8820497466.2888966</c:v>
                </c:pt>
                <c:pt idx="470">
                  <c:v>8692213243.7365894</c:v>
                </c:pt>
                <c:pt idx="471">
                  <c:v>8689900717.7851448</c:v>
                </c:pt>
                <c:pt idx="472">
                  <c:v>8705464190.8496475</c:v>
                </c:pt>
                <c:pt idx="473">
                  <c:v>8693241961.7125435</c:v>
                </c:pt>
                <c:pt idx="474">
                  <c:v>8595530489.3036709</c:v>
                </c:pt>
                <c:pt idx="475">
                  <c:v>8457308367.1009855</c:v>
                </c:pt>
                <c:pt idx="476">
                  <c:v>8639015672.3060303</c:v>
                </c:pt>
                <c:pt idx="477">
                  <c:v>8602458225.9834576</c:v>
                </c:pt>
                <c:pt idx="478">
                  <c:v>8602557482.627636</c:v>
                </c:pt>
                <c:pt idx="479">
                  <c:v>8638791987.999939</c:v>
                </c:pt>
                <c:pt idx="480">
                  <c:v>9723772259.4393425</c:v>
                </c:pt>
                <c:pt idx="481">
                  <c:v>9503164331.2784061</c:v>
                </c:pt>
                <c:pt idx="482">
                  <c:v>9393089410.5250835</c:v>
                </c:pt>
                <c:pt idx="483">
                  <c:v>9830191410.4111271</c:v>
                </c:pt>
                <c:pt idx="484">
                  <c:v>9318216051.9776402</c:v>
                </c:pt>
                <c:pt idx="485">
                  <c:v>10129495150.751303</c:v>
                </c:pt>
                <c:pt idx="486">
                  <c:v>10214751816.349785</c:v>
                </c:pt>
                <c:pt idx="487">
                  <c:v>10135211499.41939</c:v>
                </c:pt>
                <c:pt idx="488">
                  <c:v>9976175227.3433361</c:v>
                </c:pt>
                <c:pt idx="489">
                  <c:v>10005306008.463972</c:v>
                </c:pt>
                <c:pt idx="490">
                  <c:v>10094475169.434319</c:v>
                </c:pt>
                <c:pt idx="491">
                  <c:v>10210904708.678267</c:v>
                </c:pt>
                <c:pt idx="492">
                  <c:v>10277638454.251724</c:v>
                </c:pt>
                <c:pt idx="493">
                  <c:v>10137469176.756538</c:v>
                </c:pt>
                <c:pt idx="494">
                  <c:v>9905089488.8176746</c:v>
                </c:pt>
                <c:pt idx="495">
                  <c:v>9889003488.7665691</c:v>
                </c:pt>
                <c:pt idx="496">
                  <c:v>9857182840.9009285</c:v>
                </c:pt>
                <c:pt idx="497">
                  <c:v>10159439380.247643</c:v>
                </c:pt>
                <c:pt idx="498">
                  <c:v>10169445213.435329</c:v>
                </c:pt>
                <c:pt idx="499">
                  <c:v>10055323071.563997</c:v>
                </c:pt>
                <c:pt idx="500">
                  <c:v>10271625485.147423</c:v>
                </c:pt>
                <c:pt idx="501">
                  <c:v>10246397333.137772</c:v>
                </c:pt>
                <c:pt idx="502">
                  <c:v>10242535205.465109</c:v>
                </c:pt>
                <c:pt idx="503">
                  <c:v>10430115421.764568</c:v>
                </c:pt>
                <c:pt idx="504">
                  <c:v>10142942176.990835</c:v>
                </c:pt>
                <c:pt idx="505">
                  <c:v>10031705444.711588</c:v>
                </c:pt>
                <c:pt idx="506">
                  <c:v>10030332198.763041</c:v>
                </c:pt>
                <c:pt idx="507">
                  <c:v>10025684201.78429</c:v>
                </c:pt>
                <c:pt idx="508">
                  <c:v>10121969764.027308</c:v>
                </c:pt>
                <c:pt idx="509">
                  <c:v>10034792307.33828</c:v>
                </c:pt>
                <c:pt idx="510">
                  <c:v>10196701406.417746</c:v>
                </c:pt>
                <c:pt idx="511">
                  <c:v>10194026593.008886</c:v>
                </c:pt>
                <c:pt idx="512">
                  <c:v>10090923155.147205</c:v>
                </c:pt>
                <c:pt idx="513">
                  <c:v>10670413554.189203</c:v>
                </c:pt>
                <c:pt idx="514">
                  <c:v>10750588252.851587</c:v>
                </c:pt>
                <c:pt idx="515">
                  <c:v>11218977368.214758</c:v>
                </c:pt>
                <c:pt idx="516">
                  <c:v>10917440561.784641</c:v>
                </c:pt>
                <c:pt idx="517">
                  <c:v>11081508598.806557</c:v>
                </c:pt>
                <c:pt idx="518">
                  <c:v>10967453712.02586</c:v>
                </c:pt>
                <c:pt idx="519">
                  <c:v>10975373763.415897</c:v>
                </c:pt>
                <c:pt idx="520">
                  <c:v>11090944715.969727</c:v>
                </c:pt>
                <c:pt idx="521">
                  <c:v>11381941605.525414</c:v>
                </c:pt>
                <c:pt idx="522">
                  <c:v>11201988322.199951</c:v>
                </c:pt>
                <c:pt idx="523">
                  <c:v>11149546740.976162</c:v>
                </c:pt>
                <c:pt idx="524">
                  <c:v>10936187397.95249</c:v>
                </c:pt>
                <c:pt idx="525">
                  <c:v>11097623264.855436</c:v>
                </c:pt>
                <c:pt idx="526">
                  <c:v>10951931550.654741</c:v>
                </c:pt>
                <c:pt idx="527">
                  <c:v>10963418493.869707</c:v>
                </c:pt>
                <c:pt idx="528">
                  <c:v>11195193601.509338</c:v>
                </c:pt>
                <c:pt idx="529">
                  <c:v>10922751099.420567</c:v>
                </c:pt>
                <c:pt idx="530">
                  <c:v>11662741857.376471</c:v>
                </c:pt>
                <c:pt idx="531">
                  <c:v>12213925803.251051</c:v>
                </c:pt>
                <c:pt idx="532">
                  <c:v>13067616690.039371</c:v>
                </c:pt>
                <c:pt idx="533">
                  <c:v>12690938069.872156</c:v>
                </c:pt>
                <c:pt idx="534">
                  <c:v>12573087104.873558</c:v>
                </c:pt>
                <c:pt idx="535">
                  <c:v>12403529503.297039</c:v>
                </c:pt>
                <c:pt idx="536">
                  <c:v>12362185537.872465</c:v>
                </c:pt>
                <c:pt idx="537">
                  <c:v>12156963095.522461</c:v>
                </c:pt>
                <c:pt idx="538">
                  <c:v>11538075030.988146</c:v>
                </c:pt>
                <c:pt idx="539">
                  <c:v>11667184545.319067</c:v>
                </c:pt>
                <c:pt idx="540">
                  <c:v>11756950725.377373</c:v>
                </c:pt>
                <c:pt idx="541">
                  <c:v>11537056845.625456</c:v>
                </c:pt>
                <c:pt idx="542">
                  <c:v>11278364156.427029</c:v>
                </c:pt>
                <c:pt idx="543">
                  <c:v>11410093784.794556</c:v>
                </c:pt>
                <c:pt idx="544">
                  <c:v>11797398479.995928</c:v>
                </c:pt>
                <c:pt idx="545">
                  <c:v>12840866124.9335</c:v>
                </c:pt>
                <c:pt idx="546">
                  <c:v>13225295972.600599</c:v>
                </c:pt>
                <c:pt idx="547">
                  <c:v>13307676686.615166</c:v>
                </c:pt>
                <c:pt idx="548">
                  <c:v>10977714055.349047</c:v>
                </c:pt>
                <c:pt idx="549">
                  <c:v>11354307315.68597</c:v>
                </c:pt>
                <c:pt idx="550">
                  <c:v>10667116721.141487</c:v>
                </c:pt>
                <c:pt idx="551">
                  <c:v>10333887140.969505</c:v>
                </c:pt>
                <c:pt idx="552">
                  <c:v>10473854315.324677</c:v>
                </c:pt>
                <c:pt idx="553">
                  <c:v>10232363974.955458</c:v>
                </c:pt>
                <c:pt idx="554">
                  <c:v>10108684209.642973</c:v>
                </c:pt>
                <c:pt idx="555">
                  <c:v>10317686165.793737</c:v>
                </c:pt>
                <c:pt idx="556">
                  <c:v>10267742517.293346</c:v>
                </c:pt>
                <c:pt idx="557">
                  <c:v>10352604180.792309</c:v>
                </c:pt>
                <c:pt idx="558">
                  <c:v>10740659834.596998</c:v>
                </c:pt>
                <c:pt idx="559">
                  <c:v>10259801164.213781</c:v>
                </c:pt>
                <c:pt idx="560">
                  <c:v>10661270422.409092</c:v>
                </c:pt>
                <c:pt idx="561">
                  <c:v>9918488184.9322033</c:v>
                </c:pt>
                <c:pt idx="562">
                  <c:v>10409061744.593609</c:v>
                </c:pt>
                <c:pt idx="563">
                  <c:v>10182610209.348045</c:v>
                </c:pt>
                <c:pt idx="564">
                  <c:v>10605885946.582125</c:v>
                </c:pt>
                <c:pt idx="565">
                  <c:v>10067573743.301126</c:v>
                </c:pt>
                <c:pt idx="566">
                  <c:v>9680810941.5107231</c:v>
                </c:pt>
                <c:pt idx="567">
                  <c:v>10347219614.17415</c:v>
                </c:pt>
                <c:pt idx="568">
                  <c:v>10104419806.36854</c:v>
                </c:pt>
                <c:pt idx="569">
                  <c:v>9811293172.9569283</c:v>
                </c:pt>
                <c:pt idx="570">
                  <c:v>9226835956.9415607</c:v>
                </c:pt>
                <c:pt idx="571">
                  <c:v>9145438146.8201904</c:v>
                </c:pt>
                <c:pt idx="572">
                  <c:v>9140002944.5606651</c:v>
                </c:pt>
                <c:pt idx="573">
                  <c:v>9837120251.2056713</c:v>
                </c:pt>
                <c:pt idx="574">
                  <c:v>10246616494.016596</c:v>
                </c:pt>
                <c:pt idx="575">
                  <c:v>10350467787.39966</c:v>
                </c:pt>
                <c:pt idx="576">
                  <c:v>10347929404.830711</c:v>
                </c:pt>
                <c:pt idx="577">
                  <c:v>10330613640.443089</c:v>
                </c:pt>
                <c:pt idx="578">
                  <c:v>10628733222.328186</c:v>
                </c:pt>
                <c:pt idx="579">
                  <c:v>11138324844.732515</c:v>
                </c:pt>
                <c:pt idx="580">
                  <c:v>11341859014.169252</c:v>
                </c:pt>
                <c:pt idx="581">
                  <c:v>11172039711.496508</c:v>
                </c:pt>
                <c:pt idx="582">
                  <c:v>11252883468.653578</c:v>
                </c:pt>
                <c:pt idx="583">
                  <c:v>11368637738.719986</c:v>
                </c:pt>
                <c:pt idx="584">
                  <c:v>11182099517.283388</c:v>
                </c:pt>
                <c:pt idx="585">
                  <c:v>11182869896.986113</c:v>
                </c:pt>
                <c:pt idx="586">
                  <c:v>11657092949.322777</c:v>
                </c:pt>
                <c:pt idx="587">
                  <c:v>11835823916.515184</c:v>
                </c:pt>
                <c:pt idx="588">
                  <c:v>11800236787.964643</c:v>
                </c:pt>
                <c:pt idx="589">
                  <c:v>12196730388.382397</c:v>
                </c:pt>
                <c:pt idx="590">
                  <c:v>12034107264.252815</c:v>
                </c:pt>
                <c:pt idx="591">
                  <c:v>12278997335.127438</c:v>
                </c:pt>
                <c:pt idx="592">
                  <c:v>12112418494.701786</c:v>
                </c:pt>
                <c:pt idx="593">
                  <c:v>11731694803.332806</c:v>
                </c:pt>
                <c:pt idx="594">
                  <c:v>12352954203.80003</c:v>
                </c:pt>
                <c:pt idx="595">
                  <c:v>11533720415.490496</c:v>
                </c:pt>
                <c:pt idx="596">
                  <c:v>11340298195.234024</c:v>
                </c:pt>
                <c:pt idx="597">
                  <c:v>11351253709.072975</c:v>
                </c:pt>
                <c:pt idx="598">
                  <c:v>11359189088.091846</c:v>
                </c:pt>
                <c:pt idx="599">
                  <c:v>11176526340.651573</c:v>
                </c:pt>
                <c:pt idx="600">
                  <c:v>11238464595.854586</c:v>
                </c:pt>
                <c:pt idx="601">
                  <c:v>12443628099.804348</c:v>
                </c:pt>
                <c:pt idx="602">
                  <c:v>12775697683.923832</c:v>
                </c:pt>
                <c:pt idx="603">
                  <c:v>12354120896.759947</c:v>
                </c:pt>
                <c:pt idx="604">
                  <c:v>12702316217.528482</c:v>
                </c:pt>
                <c:pt idx="605">
                  <c:v>13214750332.440861</c:v>
                </c:pt>
                <c:pt idx="606">
                  <c:v>12824361984.77252</c:v>
                </c:pt>
                <c:pt idx="607">
                  <c:v>12534215993.324392</c:v>
                </c:pt>
                <c:pt idx="608">
                  <c:v>12955744870.639671</c:v>
                </c:pt>
                <c:pt idx="609">
                  <c:v>13272047384.159601</c:v>
                </c:pt>
                <c:pt idx="610">
                  <c:v>12206969727.887033</c:v>
                </c:pt>
                <c:pt idx="611">
                  <c:v>12427782264.779116</c:v>
                </c:pt>
                <c:pt idx="612">
                  <c:v>12112213669.559233</c:v>
                </c:pt>
                <c:pt idx="613">
                  <c:v>12025831059.557501</c:v>
                </c:pt>
                <c:pt idx="614">
                  <c:v>11912927557.449066</c:v>
                </c:pt>
                <c:pt idx="615">
                  <c:v>11940379488.407658</c:v>
                </c:pt>
                <c:pt idx="616">
                  <c:v>11559994993.39167</c:v>
                </c:pt>
                <c:pt idx="617">
                  <c:v>12198257896.911482</c:v>
                </c:pt>
                <c:pt idx="618">
                  <c:v>12168740075.068981</c:v>
                </c:pt>
                <c:pt idx="619">
                  <c:v>11676573095.49864</c:v>
                </c:pt>
                <c:pt idx="620">
                  <c:v>11910632245.818203</c:v>
                </c:pt>
                <c:pt idx="621">
                  <c:v>11243342052.248308</c:v>
                </c:pt>
                <c:pt idx="622">
                  <c:v>11049158269.236412</c:v>
                </c:pt>
                <c:pt idx="623">
                  <c:v>11417746629.449577</c:v>
                </c:pt>
                <c:pt idx="624">
                  <c:v>11521243887.506243</c:v>
                </c:pt>
                <c:pt idx="625">
                  <c:v>11876839666.159389</c:v>
                </c:pt>
                <c:pt idx="626">
                  <c:v>12025113242.582485</c:v>
                </c:pt>
                <c:pt idx="627">
                  <c:v>11632745698.447023</c:v>
                </c:pt>
                <c:pt idx="628">
                  <c:v>11059532925.176527</c:v>
                </c:pt>
                <c:pt idx="629">
                  <c:v>10763588136.445169</c:v>
                </c:pt>
                <c:pt idx="630">
                  <c:v>10708353185.62216</c:v>
                </c:pt>
                <c:pt idx="631">
                  <c:v>10427943367.628475</c:v>
                </c:pt>
                <c:pt idx="632">
                  <c:v>10138975594.494928</c:v>
                </c:pt>
                <c:pt idx="633">
                  <c:v>9933443994.6649837</c:v>
                </c:pt>
                <c:pt idx="634">
                  <c:v>9842815302.0059719</c:v>
                </c:pt>
                <c:pt idx="635">
                  <c:v>10031834935.000879</c:v>
                </c:pt>
                <c:pt idx="636">
                  <c:v>9697413277.2818871</c:v>
                </c:pt>
                <c:pt idx="637">
                  <c:v>9837024174.334692</c:v>
                </c:pt>
                <c:pt idx="638">
                  <c:v>9642542404.9746342</c:v>
                </c:pt>
                <c:pt idx="639">
                  <c:v>9675397665.4279881</c:v>
                </c:pt>
                <c:pt idx="640">
                  <c:v>9407880206.1904621</c:v>
                </c:pt>
                <c:pt idx="641">
                  <c:v>9782541118.5672512</c:v>
                </c:pt>
                <c:pt idx="642">
                  <c:v>9666873796.744421</c:v>
                </c:pt>
                <c:pt idx="643">
                  <c:v>10121039937.584257</c:v>
                </c:pt>
                <c:pt idx="644">
                  <c:v>10392907088.314537</c:v>
                </c:pt>
                <c:pt idx="645">
                  <c:v>10436451548.447519</c:v>
                </c:pt>
                <c:pt idx="646">
                  <c:v>10690886550.792439</c:v>
                </c:pt>
                <c:pt idx="647">
                  <c:v>10615071683.790331</c:v>
                </c:pt>
                <c:pt idx="648">
                  <c:v>10594647210.421885</c:v>
                </c:pt>
                <c:pt idx="649">
                  <c:v>10126589197.285011</c:v>
                </c:pt>
                <c:pt idx="650">
                  <c:v>10303882841.962999</c:v>
                </c:pt>
                <c:pt idx="651">
                  <c:v>9830330547.7994232</c:v>
                </c:pt>
                <c:pt idx="652">
                  <c:v>10851056655.957146</c:v>
                </c:pt>
                <c:pt idx="653">
                  <c:v>10907318050.704346</c:v>
                </c:pt>
                <c:pt idx="654">
                  <c:v>10433548970.328838</c:v>
                </c:pt>
                <c:pt idx="655">
                  <c:v>11617609255.012592</c:v>
                </c:pt>
                <c:pt idx="656">
                  <c:v>12154305342.602871</c:v>
                </c:pt>
                <c:pt idx="657">
                  <c:v>12499023447.730042</c:v>
                </c:pt>
                <c:pt idx="658">
                  <c:v>12407843288.795214</c:v>
                </c:pt>
                <c:pt idx="659">
                  <c:v>12754643414.96706</c:v>
                </c:pt>
                <c:pt idx="660">
                  <c:v>13219648676.063393</c:v>
                </c:pt>
                <c:pt idx="661">
                  <c:v>13305920985.178713</c:v>
                </c:pt>
                <c:pt idx="662">
                  <c:v>13546283235.928226</c:v>
                </c:pt>
                <c:pt idx="663">
                  <c:v>13176366605.325483</c:v>
                </c:pt>
                <c:pt idx="664">
                  <c:v>13761039628.275936</c:v>
                </c:pt>
                <c:pt idx="665">
                  <c:v>13979022125.526585</c:v>
                </c:pt>
                <c:pt idx="666">
                  <c:v>14369691467.08511</c:v>
                </c:pt>
                <c:pt idx="667">
                  <c:v>13816546600.857424</c:v>
                </c:pt>
                <c:pt idx="668">
                  <c:v>14073191533.625525</c:v>
                </c:pt>
                <c:pt idx="669">
                  <c:v>13988085810.360266</c:v>
                </c:pt>
                <c:pt idx="670">
                  <c:v>14807108805.482206</c:v>
                </c:pt>
                <c:pt idx="671">
                  <c:v>14052919227.453043</c:v>
                </c:pt>
                <c:pt idx="672">
                  <c:v>13062801103.642529</c:v>
                </c:pt>
                <c:pt idx="673">
                  <c:v>13771779865.325655</c:v>
                </c:pt>
                <c:pt idx="674">
                  <c:v>12245454607.301529</c:v>
                </c:pt>
                <c:pt idx="675">
                  <c:v>12349962335.600935</c:v>
                </c:pt>
                <c:pt idx="676">
                  <c:v>11210620792.57008</c:v>
                </c:pt>
                <c:pt idx="677">
                  <c:v>11296925339.614904</c:v>
                </c:pt>
                <c:pt idx="678">
                  <c:v>10809596873.37504</c:v>
                </c:pt>
                <c:pt idx="679">
                  <c:v>10271252231.672188</c:v>
                </c:pt>
                <c:pt idx="680">
                  <c:v>10657646234.196899</c:v>
                </c:pt>
                <c:pt idx="681">
                  <c:v>11630176833.700191</c:v>
                </c:pt>
                <c:pt idx="682">
                  <c:v>11642131298.739378</c:v>
                </c:pt>
                <c:pt idx="683">
                  <c:v>11636529057.669258</c:v>
                </c:pt>
                <c:pt idx="684">
                  <c:v>11771080466.55884</c:v>
                </c:pt>
                <c:pt idx="685">
                  <c:v>11979702699.505383</c:v>
                </c:pt>
                <c:pt idx="686">
                  <c:v>11883386302.534946</c:v>
                </c:pt>
                <c:pt idx="687">
                  <c:v>11691228511.358667</c:v>
                </c:pt>
                <c:pt idx="688">
                  <c:v>12138764773.722662</c:v>
                </c:pt>
                <c:pt idx="689">
                  <c:v>11704145959.939911</c:v>
                </c:pt>
                <c:pt idx="690">
                  <c:v>12314147541.683048</c:v>
                </c:pt>
                <c:pt idx="691">
                  <c:v>10217787604.265656</c:v>
                </c:pt>
                <c:pt idx="692">
                  <c:v>12203399129.01615</c:v>
                </c:pt>
                <c:pt idx="693">
                  <c:v>15155921800.751513</c:v>
                </c:pt>
                <c:pt idx="694">
                  <c:v>15624594032.088184</c:v>
                </c:pt>
                <c:pt idx="695">
                  <c:v>17029136095.696274</c:v>
                </c:pt>
                <c:pt idx="696">
                  <c:v>17202035207.194138</c:v>
                </c:pt>
                <c:pt idx="697">
                  <c:v>16671815538.703808</c:v>
                </c:pt>
                <c:pt idx="698">
                  <c:v>17514475423.97134</c:v>
                </c:pt>
                <c:pt idx="699">
                  <c:v>19476760060.060974</c:v>
                </c:pt>
                <c:pt idx="700">
                  <c:v>17350242400.171707</c:v>
                </c:pt>
                <c:pt idx="701">
                  <c:v>15958157659.051123</c:v>
                </c:pt>
                <c:pt idx="702">
                  <c:v>16183322186.04796</c:v>
                </c:pt>
                <c:pt idx="703">
                  <c:v>11481459943.722818</c:v>
                </c:pt>
                <c:pt idx="704">
                  <c:v>10571166183.147974</c:v>
                </c:pt>
                <c:pt idx="705">
                  <c:v>9890040388.8838158</c:v>
                </c:pt>
                <c:pt idx="706">
                  <c:v>8567647852.1826611</c:v>
                </c:pt>
                <c:pt idx="707">
                  <c:v>8096764917.869359</c:v>
                </c:pt>
                <c:pt idx="708">
                  <c:v>8239241329.5884418</c:v>
                </c:pt>
                <c:pt idx="709">
                  <c:v>8161270902.7243862</c:v>
                </c:pt>
                <c:pt idx="710">
                  <c:v>8115899841.1484728</c:v>
                </c:pt>
                <c:pt idx="711">
                  <c:v>8129093656.1508636</c:v>
                </c:pt>
                <c:pt idx="712">
                  <c:v>8009860918.8248138</c:v>
                </c:pt>
                <c:pt idx="713">
                  <c:v>8189804714.2236166</c:v>
                </c:pt>
                <c:pt idx="714">
                  <c:v>8206828159.8726015</c:v>
                </c:pt>
                <c:pt idx="715">
                  <c:v>8036025501.704916</c:v>
                </c:pt>
                <c:pt idx="716">
                  <c:v>8006729816.9200907</c:v>
                </c:pt>
                <c:pt idx="717">
                  <c:v>7995514730.711153</c:v>
                </c:pt>
                <c:pt idx="718">
                  <c:v>8132911483.1283274</c:v>
                </c:pt>
                <c:pt idx="719">
                  <c:v>8177056888.7478685</c:v>
                </c:pt>
                <c:pt idx="720">
                  <c:v>8212902491.7912951</c:v>
                </c:pt>
                <c:pt idx="721">
                  <c:v>8133435179.6402617</c:v>
                </c:pt>
                <c:pt idx="722">
                  <c:v>8462620126.1567068</c:v>
                </c:pt>
                <c:pt idx="723">
                  <c:v>8403128638.8860283</c:v>
                </c:pt>
                <c:pt idx="724">
                  <c:v>8440488408.5119228</c:v>
                </c:pt>
                <c:pt idx="725">
                  <c:v>8662110963.1516285</c:v>
                </c:pt>
                <c:pt idx="726">
                  <c:v>8557148774.8364868</c:v>
                </c:pt>
                <c:pt idx="727">
                  <c:v>8772554762.0443039</c:v>
                </c:pt>
                <c:pt idx="728">
                  <c:v>8009759687.6770363</c:v>
                </c:pt>
                <c:pt idx="729">
                  <c:v>7896588806.5451918</c:v>
                </c:pt>
                <c:pt idx="730">
                  <c:v>8057050260.997962</c:v>
                </c:pt>
                <c:pt idx="731">
                  <c:v>8209024026.1370487</c:v>
                </c:pt>
                <c:pt idx="732">
                  <c:v>8045086931.1348629</c:v>
                </c:pt>
                <c:pt idx="733">
                  <c:v>8061788536.371747</c:v>
                </c:pt>
                <c:pt idx="734">
                  <c:v>8058530115.9227724</c:v>
                </c:pt>
                <c:pt idx="735">
                  <c:v>8087678345.765852</c:v>
                </c:pt>
                <c:pt idx="736">
                  <c:v>8117055565.9803219</c:v>
                </c:pt>
                <c:pt idx="737">
                  <c:v>8417974024.6690083</c:v>
                </c:pt>
                <c:pt idx="738">
                  <c:v>8434340930.7997885</c:v>
                </c:pt>
                <c:pt idx="739">
                  <c:v>7928083166.0103245</c:v>
                </c:pt>
                <c:pt idx="740">
                  <c:v>7619289351.1882887</c:v>
                </c:pt>
                <c:pt idx="741">
                  <c:v>7767664167.330369</c:v>
                </c:pt>
                <c:pt idx="742">
                  <c:v>7795630785.4916382</c:v>
                </c:pt>
                <c:pt idx="743">
                  <c:v>7648384735.8038816</c:v>
                </c:pt>
                <c:pt idx="744">
                  <c:v>8261083771.3290997</c:v>
                </c:pt>
                <c:pt idx="745">
                  <c:v>8025509527.5258017</c:v>
                </c:pt>
                <c:pt idx="746">
                  <c:v>7828689974.6359596</c:v>
                </c:pt>
                <c:pt idx="747">
                  <c:v>8109779592.9331789</c:v>
                </c:pt>
                <c:pt idx="748">
                  <c:v>7920691088.6838579</c:v>
                </c:pt>
                <c:pt idx="749">
                  <c:v>8455107513.7151108</c:v>
                </c:pt>
                <c:pt idx="750">
                  <c:v>8445645424.1484928</c:v>
                </c:pt>
                <c:pt idx="751">
                  <c:v>8611009374.5319614</c:v>
                </c:pt>
                <c:pt idx="752">
                  <c:v>8484992702.1527662</c:v>
                </c:pt>
                <c:pt idx="753">
                  <c:v>8092761865.4421701</c:v>
                </c:pt>
                <c:pt idx="754">
                  <c:v>8145998397.5616131</c:v>
                </c:pt>
                <c:pt idx="755">
                  <c:v>7855465844.0871582</c:v>
                </c:pt>
                <c:pt idx="756">
                  <c:v>8330078667.1703215</c:v>
                </c:pt>
                <c:pt idx="757">
                  <c:v>8391551745.9002228</c:v>
                </c:pt>
                <c:pt idx="758">
                  <c:v>8322534579.0892305</c:v>
                </c:pt>
                <c:pt idx="759">
                  <c:v>8167547569.1711264</c:v>
                </c:pt>
                <c:pt idx="760">
                  <c:v>8272635722.9076843</c:v>
                </c:pt>
                <c:pt idx="761">
                  <c:v>8122483672.2470064</c:v>
                </c:pt>
                <c:pt idx="762">
                  <c:v>8196486024.813015</c:v>
                </c:pt>
                <c:pt idx="763">
                  <c:v>8499738683.5310841</c:v>
                </c:pt>
                <c:pt idx="764">
                  <c:v>8270352628.3442163</c:v>
                </c:pt>
                <c:pt idx="765">
                  <c:v>8455433465.6787634</c:v>
                </c:pt>
                <c:pt idx="766">
                  <c:v>8396098648.8826675</c:v>
                </c:pt>
                <c:pt idx="767">
                  <c:v>9196942478.2601566</c:v>
                </c:pt>
                <c:pt idx="768">
                  <c:v>9008780615.7711182</c:v>
                </c:pt>
                <c:pt idx="769">
                  <c:v>9142297929.1260967</c:v>
                </c:pt>
                <c:pt idx="770">
                  <c:v>9072607016.3827343</c:v>
                </c:pt>
                <c:pt idx="771">
                  <c:v>9255550221.843853</c:v>
                </c:pt>
                <c:pt idx="772">
                  <c:v>9234800247.4388409</c:v>
                </c:pt>
                <c:pt idx="773">
                  <c:v>9037215457.7531185</c:v>
                </c:pt>
                <c:pt idx="774">
                  <c:v>9988654623.3992805</c:v>
                </c:pt>
                <c:pt idx="775">
                  <c:v>10701430241.546501</c:v>
                </c:pt>
                <c:pt idx="776">
                  <c:v>11613818652.24844</c:v>
                </c:pt>
                <c:pt idx="777">
                  <c:v>10220518297.147802</c:v>
                </c:pt>
                <c:pt idx="778">
                  <c:v>10874183943.611986</c:v>
                </c:pt>
                <c:pt idx="779">
                  <c:v>9701462883.2723579</c:v>
                </c:pt>
                <c:pt idx="780">
                  <c:v>9621615883.6501827</c:v>
                </c:pt>
                <c:pt idx="781">
                  <c:v>9422635855.0572586</c:v>
                </c:pt>
                <c:pt idx="782">
                  <c:v>9459742166.0329361</c:v>
                </c:pt>
                <c:pt idx="783">
                  <c:v>9205241437.0208263</c:v>
                </c:pt>
                <c:pt idx="784">
                  <c:v>9319536767.6372643</c:v>
                </c:pt>
                <c:pt idx="785">
                  <c:v>9150526245.1222782</c:v>
                </c:pt>
                <c:pt idx="786">
                  <c:v>9128364802.1506767</c:v>
                </c:pt>
                <c:pt idx="787">
                  <c:v>9250357294.8479271</c:v>
                </c:pt>
                <c:pt idx="788">
                  <c:v>8966335320.1591187</c:v>
                </c:pt>
                <c:pt idx="789">
                  <c:v>8791246771.2399826</c:v>
                </c:pt>
                <c:pt idx="790">
                  <c:v>8926613927.9799709</c:v>
                </c:pt>
                <c:pt idx="791">
                  <c:v>9109746681.3579464</c:v>
                </c:pt>
                <c:pt idx="792">
                  <c:v>9078991629.4088497</c:v>
                </c:pt>
                <c:pt idx="793">
                  <c:v>9225640212.8195629</c:v>
                </c:pt>
                <c:pt idx="794">
                  <c:v>9277500870.0786648</c:v>
                </c:pt>
                <c:pt idx="795">
                  <c:v>9173564261.5399208</c:v>
                </c:pt>
                <c:pt idx="796">
                  <c:v>8872417372.418211</c:v>
                </c:pt>
                <c:pt idx="797">
                  <c:v>8308332157.7509117</c:v>
                </c:pt>
                <c:pt idx="798">
                  <c:v>8246745601.5482912</c:v>
                </c:pt>
                <c:pt idx="799">
                  <c:v>9025129232.8905849</c:v>
                </c:pt>
                <c:pt idx="800">
                  <c:v>9056463843.6597538</c:v>
                </c:pt>
                <c:pt idx="801">
                  <c:v>8951022775.8749638</c:v>
                </c:pt>
                <c:pt idx="802">
                  <c:v>9291828383.5951252</c:v>
                </c:pt>
                <c:pt idx="803">
                  <c:v>9374126482.4270172</c:v>
                </c:pt>
                <c:pt idx="804">
                  <c:v>9132582301.0608559</c:v>
                </c:pt>
                <c:pt idx="805">
                  <c:v>8930944419.8081284</c:v>
                </c:pt>
                <c:pt idx="806">
                  <c:v>8432377426.8986425</c:v>
                </c:pt>
                <c:pt idx="807">
                  <c:v>8522238757.0322838</c:v>
                </c:pt>
                <c:pt idx="808">
                  <c:v>8351796019.9950876</c:v>
                </c:pt>
                <c:pt idx="809">
                  <c:v>8309308240.1922855</c:v>
                </c:pt>
                <c:pt idx="810">
                  <c:v>8228984019.9810953</c:v>
                </c:pt>
                <c:pt idx="811">
                  <c:v>8008745783.4430485</c:v>
                </c:pt>
                <c:pt idx="812">
                  <c:v>8196600423.9104147</c:v>
                </c:pt>
                <c:pt idx="813">
                  <c:v>8935615653.7596436</c:v>
                </c:pt>
                <c:pt idx="814">
                  <c:v>9232778952.5612926</c:v>
                </c:pt>
                <c:pt idx="815">
                  <c:v>9219076522.9751263</c:v>
                </c:pt>
                <c:pt idx="816">
                  <c:v>9396286250.4834194</c:v>
                </c:pt>
                <c:pt idx="817">
                  <c:v>9109241481.5765972</c:v>
                </c:pt>
                <c:pt idx="818">
                  <c:v>8909201664.1206875</c:v>
                </c:pt>
                <c:pt idx="819">
                  <c:v>9217441821.352026</c:v>
                </c:pt>
                <c:pt idx="820">
                  <c:v>8922904393.5750465</c:v>
                </c:pt>
                <c:pt idx="821">
                  <c:v>8865691308.246067</c:v>
                </c:pt>
                <c:pt idx="822">
                  <c:v>8872989716.3476906</c:v>
                </c:pt>
                <c:pt idx="823">
                  <c:v>8694399568.0372009</c:v>
                </c:pt>
                <c:pt idx="824">
                  <c:v>9229637613.9253101</c:v>
                </c:pt>
                <c:pt idx="825">
                  <c:v>8744029011.2190609</c:v>
                </c:pt>
                <c:pt idx="826">
                  <c:v>9593836483.8176022</c:v>
                </c:pt>
                <c:pt idx="827">
                  <c:v>9782819383.0611553</c:v>
                </c:pt>
                <c:pt idx="828">
                  <c:v>9079738836.8250294</c:v>
                </c:pt>
                <c:pt idx="829">
                  <c:v>8972272679.5013027</c:v>
                </c:pt>
                <c:pt idx="830">
                  <c:v>8511428607.406374</c:v>
                </c:pt>
                <c:pt idx="831">
                  <c:v>8191131933.1133976</c:v>
                </c:pt>
                <c:pt idx="832">
                  <c:v>8712084255.4123096</c:v>
                </c:pt>
                <c:pt idx="833">
                  <c:v>7993655909.8213558</c:v>
                </c:pt>
                <c:pt idx="834">
                  <c:v>8007123393.1099043</c:v>
                </c:pt>
                <c:pt idx="835">
                  <c:v>7047151688.8558149</c:v>
                </c:pt>
                <c:pt idx="836">
                  <c:v>7580103919.7949667</c:v>
                </c:pt>
                <c:pt idx="837">
                  <c:v>7313202667.8370075</c:v>
                </c:pt>
                <c:pt idx="838">
                  <c:v>8327895936.654458</c:v>
                </c:pt>
                <c:pt idx="839">
                  <c:v>7345995693.6790705</c:v>
                </c:pt>
                <c:pt idx="840">
                  <c:v>7179763889.4827061</c:v>
                </c:pt>
                <c:pt idx="841">
                  <c:v>8576903106.4871941</c:v>
                </c:pt>
                <c:pt idx="842">
                  <c:v>9275458118.9402828</c:v>
                </c:pt>
                <c:pt idx="843">
                  <c:v>10033939051.406752</c:v>
                </c:pt>
                <c:pt idx="844">
                  <c:v>10585015677.429718</c:v>
                </c:pt>
                <c:pt idx="845">
                  <c:v>10618723154.455372</c:v>
                </c:pt>
                <c:pt idx="846">
                  <c:v>10723146655.8925</c:v>
                </c:pt>
                <c:pt idx="847">
                  <c:v>11024204528.85214</c:v>
                </c:pt>
                <c:pt idx="848">
                  <c:v>10875240299.746147</c:v>
                </c:pt>
                <c:pt idx="849">
                  <c:v>10827205169.359241</c:v>
                </c:pt>
                <c:pt idx="850">
                  <c:v>10664473289.14563</c:v>
                </c:pt>
                <c:pt idx="851">
                  <c:v>10985912220.4638</c:v>
                </c:pt>
                <c:pt idx="852">
                  <c:v>10752855720.386988</c:v>
                </c:pt>
                <c:pt idx="853">
                  <c:v>11416191888.823816</c:v>
                </c:pt>
                <c:pt idx="854">
                  <c:v>11658820775.232237</c:v>
                </c:pt>
                <c:pt idx="855">
                  <c:v>11082758424.151102</c:v>
                </c:pt>
                <c:pt idx="856">
                  <c:v>10904312780.500645</c:v>
                </c:pt>
                <c:pt idx="857">
                  <c:v>10820124403.655291</c:v>
                </c:pt>
                <c:pt idx="858">
                  <c:v>10456564437.164459</c:v>
                </c:pt>
                <c:pt idx="859">
                  <c:v>11141351865.763996</c:v>
                </c:pt>
                <c:pt idx="860">
                  <c:v>11102784069.148621</c:v>
                </c:pt>
                <c:pt idx="861">
                  <c:v>11128106600.099129</c:v>
                </c:pt>
                <c:pt idx="862">
                  <c:v>11454406399.526173</c:v>
                </c:pt>
                <c:pt idx="863">
                  <c:v>11215241586.79627</c:v>
                </c:pt>
                <c:pt idx="864">
                  <c:v>11219266963.979424</c:v>
                </c:pt>
                <c:pt idx="865">
                  <c:v>11561042354.426256</c:v>
                </c:pt>
                <c:pt idx="866">
                  <c:v>11164647985.005589</c:v>
                </c:pt>
                <c:pt idx="867">
                  <c:v>12003154911.178511</c:v>
                </c:pt>
                <c:pt idx="868">
                  <c:v>11674489610.326599</c:v>
                </c:pt>
                <c:pt idx="869">
                  <c:v>12361302619.217285</c:v>
                </c:pt>
                <c:pt idx="870">
                  <c:v>11957938633.761251</c:v>
                </c:pt>
                <c:pt idx="871">
                  <c:v>11736356239.385969</c:v>
                </c:pt>
                <c:pt idx="872">
                  <c:v>11029602361.959702</c:v>
                </c:pt>
                <c:pt idx="873">
                  <c:v>11245628695.393831</c:v>
                </c:pt>
                <c:pt idx="874">
                  <c:v>14356655182.113955</c:v>
                </c:pt>
                <c:pt idx="875">
                  <c:v>13940613503.844219</c:v>
                </c:pt>
                <c:pt idx="876">
                  <c:v>16480886904.10508</c:v>
                </c:pt>
                <c:pt idx="877">
                  <c:v>16961587503.908892</c:v>
                </c:pt>
                <c:pt idx="878">
                  <c:v>17045855793.431873</c:v>
                </c:pt>
                <c:pt idx="879">
                  <c:v>17071972003.639244</c:v>
                </c:pt>
                <c:pt idx="880">
                  <c:v>17998354158.505836</c:v>
                </c:pt>
                <c:pt idx="881">
                  <c:v>17210184949.768993</c:v>
                </c:pt>
                <c:pt idx="882">
                  <c:v>17399350034.086689</c:v>
                </c:pt>
                <c:pt idx="883">
                  <c:v>17649776135.155109</c:v>
                </c:pt>
                <c:pt idx="884">
                  <c:v>16949333837.117989</c:v>
                </c:pt>
                <c:pt idx="885">
                  <c:v>17933830962.139313</c:v>
                </c:pt>
                <c:pt idx="886">
                  <c:v>18195861479.252583</c:v>
                </c:pt>
                <c:pt idx="887">
                  <c:v>18520301626.48391</c:v>
                </c:pt>
                <c:pt idx="888">
                  <c:v>18349006707.824966</c:v>
                </c:pt>
                <c:pt idx="889">
                  <c:v>20889819622.945736</c:v>
                </c:pt>
                <c:pt idx="890">
                  <c:v>17539092687.942547</c:v>
                </c:pt>
                <c:pt idx="891">
                  <c:v>17808846816.197216</c:v>
                </c:pt>
                <c:pt idx="892">
                  <c:v>18114700373.050507</c:v>
                </c:pt>
                <c:pt idx="893">
                  <c:v>18101102923.602909</c:v>
                </c:pt>
                <c:pt idx="894">
                  <c:v>18680026272.035271</c:v>
                </c:pt>
                <c:pt idx="895">
                  <c:v>18929050351.222019</c:v>
                </c:pt>
                <c:pt idx="896">
                  <c:v>18560726316.805576</c:v>
                </c:pt>
                <c:pt idx="897">
                  <c:v>18492097962.583187</c:v>
                </c:pt>
                <c:pt idx="898">
                  <c:v>19107457607.291901</c:v>
                </c:pt>
                <c:pt idx="899">
                  <c:v>19399564921.502853</c:v>
                </c:pt>
                <c:pt idx="900">
                  <c:v>19135452488.479843</c:v>
                </c:pt>
                <c:pt idx="901">
                  <c:v>18613255836.159664</c:v>
                </c:pt>
                <c:pt idx="902">
                  <c:v>18332874080.115364</c:v>
                </c:pt>
                <c:pt idx="903">
                  <c:v>17820159011.155285</c:v>
                </c:pt>
                <c:pt idx="904">
                  <c:v>19987358570.522083</c:v>
                </c:pt>
                <c:pt idx="905">
                  <c:v>19165261252.340595</c:v>
                </c:pt>
                <c:pt idx="906">
                  <c:v>18909602130.809933</c:v>
                </c:pt>
                <c:pt idx="907">
                  <c:v>19384244137.97197</c:v>
                </c:pt>
                <c:pt idx="908">
                  <c:v>19026950766.307198</c:v>
                </c:pt>
                <c:pt idx="909">
                  <c:v>22841317361.905937</c:v>
                </c:pt>
                <c:pt idx="910">
                  <c:v>19686180868.269466</c:v>
                </c:pt>
                <c:pt idx="911">
                  <c:v>19342108550.767612</c:v>
                </c:pt>
                <c:pt idx="912">
                  <c:v>18434882794.129143</c:v>
                </c:pt>
                <c:pt idx="913">
                  <c:v>18736363429.505466</c:v>
                </c:pt>
                <c:pt idx="914">
                  <c:v>18285023774.704418</c:v>
                </c:pt>
                <c:pt idx="915">
                  <c:v>19046182054.000004</c:v>
                </c:pt>
                <c:pt idx="916">
                  <c:v>19156703511.03722</c:v>
                </c:pt>
                <c:pt idx="917">
                  <c:v>18912086335.114277</c:v>
                </c:pt>
                <c:pt idx="918">
                  <c:v>19159099440.94978</c:v>
                </c:pt>
                <c:pt idx="919">
                  <c:v>18037221358.622047</c:v>
                </c:pt>
                <c:pt idx="920">
                  <c:v>17372121466.210831</c:v>
                </c:pt>
                <c:pt idx="921">
                  <c:v>18085352081.106976</c:v>
                </c:pt>
                <c:pt idx="922">
                  <c:v>17166493310.803734</c:v>
                </c:pt>
                <c:pt idx="923">
                  <c:v>16238962822.171598</c:v>
                </c:pt>
                <c:pt idx="924">
                  <c:v>15801818878.8295</c:v>
                </c:pt>
                <c:pt idx="925">
                  <c:v>15829078265.846037</c:v>
                </c:pt>
                <c:pt idx="926">
                  <c:v>16406470450.747622</c:v>
                </c:pt>
                <c:pt idx="927">
                  <c:v>15840145554.719898</c:v>
                </c:pt>
                <c:pt idx="928">
                  <c:v>15455353266.709269</c:v>
                </c:pt>
                <c:pt idx="929">
                  <c:v>15312260997.697605</c:v>
                </c:pt>
                <c:pt idx="930">
                  <c:v>14976874936.795795</c:v>
                </c:pt>
                <c:pt idx="931">
                  <c:v>15094262969.345552</c:v>
                </c:pt>
                <c:pt idx="932">
                  <c:v>14829369300.171515</c:v>
                </c:pt>
                <c:pt idx="933">
                  <c:v>15292272004.841997</c:v>
                </c:pt>
                <c:pt idx="934">
                  <c:v>15378091510.664772</c:v>
                </c:pt>
                <c:pt idx="935">
                  <c:v>15513048239.107885</c:v>
                </c:pt>
                <c:pt idx="936">
                  <c:v>16125521633.897732</c:v>
                </c:pt>
                <c:pt idx="937">
                  <c:v>15509340477.457104</c:v>
                </c:pt>
                <c:pt idx="938">
                  <c:v>15550670944.30081</c:v>
                </c:pt>
                <c:pt idx="939">
                  <c:v>16022285140.030806</c:v>
                </c:pt>
                <c:pt idx="940">
                  <c:v>16633635745.924519</c:v>
                </c:pt>
                <c:pt idx="941">
                  <c:v>16270672606.167295</c:v>
                </c:pt>
                <c:pt idx="942">
                  <c:v>17232959905.13829</c:v>
                </c:pt>
                <c:pt idx="943">
                  <c:v>17671088755.36031</c:v>
                </c:pt>
                <c:pt idx="944">
                  <c:v>17792137067.533512</c:v>
                </c:pt>
                <c:pt idx="945">
                  <c:v>17644834541.640129</c:v>
                </c:pt>
                <c:pt idx="946">
                  <c:v>16368162696.822393</c:v>
                </c:pt>
                <c:pt idx="947">
                  <c:v>16904081014.603239</c:v>
                </c:pt>
                <c:pt idx="948">
                  <c:v>16970565180.285915</c:v>
                </c:pt>
                <c:pt idx="949">
                  <c:v>16447954565.768293</c:v>
                </c:pt>
                <c:pt idx="950">
                  <c:v>17006796281.083015</c:v>
                </c:pt>
                <c:pt idx="951">
                  <c:v>17498675789.226795</c:v>
                </c:pt>
                <c:pt idx="952">
                  <c:v>17175378103.537405</c:v>
                </c:pt>
                <c:pt idx="953">
                  <c:v>18210299711.498596</c:v>
                </c:pt>
                <c:pt idx="954">
                  <c:v>18712230030.190487</c:v>
                </c:pt>
                <c:pt idx="955">
                  <c:v>18432330982.73074</c:v>
                </c:pt>
                <c:pt idx="956">
                  <c:v>18448059490.681126</c:v>
                </c:pt>
                <c:pt idx="957">
                  <c:v>19793161996.164135</c:v>
                </c:pt>
                <c:pt idx="958">
                  <c:v>20205513014.868282</c:v>
                </c:pt>
                <c:pt idx="959">
                  <c:v>19379828533.051708</c:v>
                </c:pt>
                <c:pt idx="960">
                  <c:v>19756196187.587433</c:v>
                </c:pt>
                <c:pt idx="961">
                  <c:v>19167930602.869148</c:v>
                </c:pt>
                <c:pt idx="962">
                  <c:v>19250932075.40593</c:v>
                </c:pt>
                <c:pt idx="963">
                  <c:v>20203130340.151882</c:v>
                </c:pt>
                <c:pt idx="964">
                  <c:v>21149063223.426956</c:v>
                </c:pt>
                <c:pt idx="965">
                  <c:v>21049874031.333652</c:v>
                </c:pt>
                <c:pt idx="966">
                  <c:v>22036370847.364311</c:v>
                </c:pt>
                <c:pt idx="967">
                  <c:v>20429634386.804207</c:v>
                </c:pt>
                <c:pt idx="968">
                  <c:v>19551164887.492302</c:v>
                </c:pt>
                <c:pt idx="969">
                  <c:v>19456319030.165108</c:v>
                </c:pt>
                <c:pt idx="970">
                  <c:v>18289818473.362659</c:v>
                </c:pt>
                <c:pt idx="971">
                  <c:v>18236982942.11795</c:v>
                </c:pt>
                <c:pt idx="972">
                  <c:v>18951322311.742207</c:v>
                </c:pt>
                <c:pt idx="973">
                  <c:v>18798749873.748257</c:v>
                </c:pt>
                <c:pt idx="974">
                  <c:v>18537341641.041515</c:v>
                </c:pt>
                <c:pt idx="975">
                  <c:v>19007291975.284378</c:v>
                </c:pt>
                <c:pt idx="976">
                  <c:v>18841560675.625721</c:v>
                </c:pt>
                <c:pt idx="977">
                  <c:v>18831268316.393661</c:v>
                </c:pt>
                <c:pt idx="978">
                  <c:v>19186152852.94685</c:v>
                </c:pt>
                <c:pt idx="979">
                  <c:v>19074976247.499374</c:v>
                </c:pt>
                <c:pt idx="980">
                  <c:v>18317867949.094635</c:v>
                </c:pt>
                <c:pt idx="981">
                  <c:v>18771666642.583462</c:v>
                </c:pt>
                <c:pt idx="982">
                  <c:v>17699687754.98912</c:v>
                </c:pt>
                <c:pt idx="983">
                  <c:v>18923128291.17786</c:v>
                </c:pt>
                <c:pt idx="984">
                  <c:v>20710594131.613968</c:v>
                </c:pt>
                <c:pt idx="985">
                  <c:v>21552882773.990726</c:v>
                </c:pt>
                <c:pt idx="986">
                  <c:v>21963345668.81337</c:v>
                </c:pt>
                <c:pt idx="987">
                  <c:v>22747552403.351643</c:v>
                </c:pt>
                <c:pt idx="988">
                  <c:v>23590498626.483257</c:v>
                </c:pt>
                <c:pt idx="989">
                  <c:v>24545157843.311852</c:v>
                </c:pt>
                <c:pt idx="990">
                  <c:v>24358811361.835896</c:v>
                </c:pt>
                <c:pt idx="991">
                  <c:v>22909383757.603329</c:v>
                </c:pt>
                <c:pt idx="992">
                  <c:v>21425878754.152885</c:v>
                </c:pt>
                <c:pt idx="993">
                  <c:v>20385158637.852898</c:v>
                </c:pt>
                <c:pt idx="994">
                  <c:v>19012630701.607903</c:v>
                </c:pt>
                <c:pt idx="995">
                  <c:v>19964400634.005413</c:v>
                </c:pt>
                <c:pt idx="996">
                  <c:v>20139878464.325054</c:v>
                </c:pt>
                <c:pt idx="997">
                  <c:v>20611402208.174015</c:v>
                </c:pt>
                <c:pt idx="998">
                  <c:v>21332694300.483551</c:v>
                </c:pt>
                <c:pt idx="999">
                  <c:v>21240335819.344654</c:v>
                </c:pt>
                <c:pt idx="1000">
                  <c:v>22445213952.883659</c:v>
                </c:pt>
                <c:pt idx="1001">
                  <c:v>22621528777.445446</c:v>
                </c:pt>
                <c:pt idx="1002">
                  <c:v>23189354835.901131</c:v>
                </c:pt>
                <c:pt idx="1003">
                  <c:v>23034356103.54306</c:v>
                </c:pt>
                <c:pt idx="1004">
                  <c:v>22624643574.053074</c:v>
                </c:pt>
                <c:pt idx="1005">
                  <c:v>22763459511.172443</c:v>
                </c:pt>
                <c:pt idx="1006">
                  <c:v>22177073844.912106</c:v>
                </c:pt>
                <c:pt idx="1007">
                  <c:v>23197812335.44331</c:v>
                </c:pt>
                <c:pt idx="1008">
                  <c:v>24978654683.116188</c:v>
                </c:pt>
                <c:pt idx="1009">
                  <c:v>25325430349.790543</c:v>
                </c:pt>
                <c:pt idx="1010">
                  <c:v>25521478296.477196</c:v>
                </c:pt>
                <c:pt idx="1011">
                  <c:v>24945394835.922897</c:v>
                </c:pt>
                <c:pt idx="1012">
                  <c:v>24322792008.615025</c:v>
                </c:pt>
                <c:pt idx="1013">
                  <c:v>23071668321.914555</c:v>
                </c:pt>
                <c:pt idx="1014">
                  <c:v>22832852886.364849</c:v>
                </c:pt>
                <c:pt idx="1015">
                  <c:v>22398966535.550385</c:v>
                </c:pt>
                <c:pt idx="1016">
                  <c:v>22540307352.068851</c:v>
                </c:pt>
                <c:pt idx="1017">
                  <c:v>22867762956.275684</c:v>
                </c:pt>
                <c:pt idx="1018">
                  <c:v>22489472262.828831</c:v>
                </c:pt>
                <c:pt idx="1019">
                  <c:v>23088148035.192303</c:v>
                </c:pt>
                <c:pt idx="1020">
                  <c:v>24072429978.997837</c:v>
                </c:pt>
                <c:pt idx="1021">
                  <c:v>25340873989.89893</c:v>
                </c:pt>
                <c:pt idx="1022">
                  <c:v>20939287872.171913</c:v>
                </c:pt>
                <c:pt idx="1023">
                  <c:v>22512231326.200752</c:v>
                </c:pt>
                <c:pt idx="1024">
                  <c:v>22378284973.348839</c:v>
                </c:pt>
                <c:pt idx="1025">
                  <c:v>21900883982.639278</c:v>
                </c:pt>
                <c:pt idx="1026">
                  <c:v>22610118286.672462</c:v>
                </c:pt>
                <c:pt idx="1027">
                  <c:v>23725166633.857243</c:v>
                </c:pt>
                <c:pt idx="1028">
                  <c:v>23471280981.565964</c:v>
                </c:pt>
                <c:pt idx="1029">
                  <c:v>23606751296.776688</c:v>
                </c:pt>
                <c:pt idx="1030">
                  <c:v>22688750945.334496</c:v>
                </c:pt>
                <c:pt idx="1031">
                  <c:v>23761598359.54649</c:v>
                </c:pt>
                <c:pt idx="1032">
                  <c:v>26624094016.502621</c:v>
                </c:pt>
                <c:pt idx="1033">
                  <c:v>27757626765.305733</c:v>
                </c:pt>
                <c:pt idx="1034">
                  <c:v>27724567903.283695</c:v>
                </c:pt>
                <c:pt idx="1035">
                  <c:v>28448975742.609337</c:v>
                </c:pt>
                <c:pt idx="1036">
                  <c:v>28521528060.061604</c:v>
                </c:pt>
                <c:pt idx="1037">
                  <c:v>27457594550.156277</c:v>
                </c:pt>
                <c:pt idx="1038">
                  <c:v>26984855764.830242</c:v>
                </c:pt>
                <c:pt idx="1039">
                  <c:v>26775845330.117512</c:v>
                </c:pt>
                <c:pt idx="1040">
                  <c:v>29310587670.578762</c:v>
                </c:pt>
                <c:pt idx="1041">
                  <c:v>28878915783.938187</c:v>
                </c:pt>
                <c:pt idx="1042">
                  <c:v>29958889792.505165</c:v>
                </c:pt>
                <c:pt idx="1043">
                  <c:v>29089986845.828522</c:v>
                </c:pt>
                <c:pt idx="1044">
                  <c:v>30345535042.459213</c:v>
                </c:pt>
                <c:pt idx="1045">
                  <c:v>31021026022.470993</c:v>
                </c:pt>
                <c:pt idx="1046">
                  <c:v>30964779016.368107</c:v>
                </c:pt>
                <c:pt idx="1047">
                  <c:v>29299038496.7416</c:v>
                </c:pt>
                <c:pt idx="1048">
                  <c:v>31574976729.371311</c:v>
                </c:pt>
                <c:pt idx="1049">
                  <c:v>31552704883.014915</c:v>
                </c:pt>
                <c:pt idx="1050">
                  <c:v>34088301572.875256</c:v>
                </c:pt>
                <c:pt idx="1051">
                  <c:v>34939809035.161674</c:v>
                </c:pt>
                <c:pt idx="1052">
                  <c:v>34667769849.31295</c:v>
                </c:pt>
                <c:pt idx="1053">
                  <c:v>34255307730.109261</c:v>
                </c:pt>
                <c:pt idx="1054">
                  <c:v>34629265046.329903</c:v>
                </c:pt>
                <c:pt idx="1055">
                  <c:v>33523008507.97533</c:v>
                </c:pt>
                <c:pt idx="1056">
                  <c:v>36274785709.697533</c:v>
                </c:pt>
                <c:pt idx="1057">
                  <c:v>37320250692.428329</c:v>
                </c:pt>
                <c:pt idx="1058">
                  <c:v>35265876568.384163</c:v>
                </c:pt>
                <c:pt idx="1059">
                  <c:v>34667024254.252289</c:v>
                </c:pt>
                <c:pt idx="1060">
                  <c:v>34507961355.711281</c:v>
                </c:pt>
                <c:pt idx="1061">
                  <c:v>34522303123.28701</c:v>
                </c:pt>
                <c:pt idx="1062">
                  <c:v>35494937228.644142</c:v>
                </c:pt>
                <c:pt idx="1063">
                  <c:v>36049337832.260872</c:v>
                </c:pt>
                <c:pt idx="1064">
                  <c:v>35921018083.469856</c:v>
                </c:pt>
                <c:pt idx="1065">
                  <c:v>36909621914.540947</c:v>
                </c:pt>
                <c:pt idx="1066">
                  <c:v>35341200120.790054</c:v>
                </c:pt>
                <c:pt idx="1067">
                  <c:v>38184788655.266685</c:v>
                </c:pt>
                <c:pt idx="1068">
                  <c:v>39511206991.487953</c:v>
                </c:pt>
                <c:pt idx="1069">
                  <c:v>31540178380.175777</c:v>
                </c:pt>
                <c:pt idx="1070">
                  <c:v>33859397596.506931</c:v>
                </c:pt>
                <c:pt idx="1071">
                  <c:v>34941224252.368622</c:v>
                </c:pt>
                <c:pt idx="1072">
                  <c:v>36687265384.889626</c:v>
                </c:pt>
                <c:pt idx="1073">
                  <c:v>33061597043.041786</c:v>
                </c:pt>
                <c:pt idx="1074">
                  <c:v>32506463986.967182</c:v>
                </c:pt>
                <c:pt idx="1075">
                  <c:v>32093653208.732239</c:v>
                </c:pt>
                <c:pt idx="1076">
                  <c:v>33806328664.944805</c:v>
                </c:pt>
                <c:pt idx="1077">
                  <c:v>32512665553.477558</c:v>
                </c:pt>
                <c:pt idx="1078">
                  <c:v>32573725269.2579</c:v>
                </c:pt>
                <c:pt idx="1079">
                  <c:v>31344062761.122425</c:v>
                </c:pt>
                <c:pt idx="1080">
                  <c:v>31422718666.870079</c:v>
                </c:pt>
                <c:pt idx="1081">
                  <c:v>30955860407.472034</c:v>
                </c:pt>
                <c:pt idx="1082">
                  <c:v>30658843960.725311</c:v>
                </c:pt>
                <c:pt idx="1083">
                  <c:v>30638244804.075443</c:v>
                </c:pt>
                <c:pt idx="1084">
                  <c:v>29817766315.574291</c:v>
                </c:pt>
                <c:pt idx="1085">
                  <c:v>30419356234.303703</c:v>
                </c:pt>
                <c:pt idx="1086">
                  <c:v>30206110262.026096</c:v>
                </c:pt>
                <c:pt idx="1087">
                  <c:v>32546913547.028088</c:v>
                </c:pt>
                <c:pt idx="1088">
                  <c:v>32012438945.119122</c:v>
                </c:pt>
                <c:pt idx="1089">
                  <c:v>32035841670.157368</c:v>
                </c:pt>
                <c:pt idx="1090">
                  <c:v>33034727302.677143</c:v>
                </c:pt>
                <c:pt idx="1091">
                  <c:v>33115303227.586838</c:v>
                </c:pt>
                <c:pt idx="1092">
                  <c:v>32067553483.055504</c:v>
                </c:pt>
                <c:pt idx="1093">
                  <c:v>29235159255.820263</c:v>
                </c:pt>
                <c:pt idx="1094">
                  <c:v>28843582961.704266</c:v>
                </c:pt>
                <c:pt idx="1095">
                  <c:v>29264176784.537868</c:v>
                </c:pt>
                <c:pt idx="1096">
                  <c:v>26892267860.924446</c:v>
                </c:pt>
                <c:pt idx="1097">
                  <c:v>26244810643.701698</c:v>
                </c:pt>
                <c:pt idx="1098">
                  <c:v>25854555238.755154</c:v>
                </c:pt>
                <c:pt idx="1099">
                  <c:v>26298507457.341244</c:v>
                </c:pt>
                <c:pt idx="1100">
                  <c:v>27453142736.562801</c:v>
                </c:pt>
                <c:pt idx="1101">
                  <c:v>27568061035.302845</c:v>
                </c:pt>
                <c:pt idx="1102">
                  <c:v>27662713842.544025</c:v>
                </c:pt>
                <c:pt idx="1103">
                  <c:v>29706605970.012489</c:v>
                </c:pt>
                <c:pt idx="1104">
                  <c:v>29476367021.009129</c:v>
                </c:pt>
                <c:pt idx="1105">
                  <c:v>26210995473.490032</c:v>
                </c:pt>
                <c:pt idx="1106">
                  <c:v>27179947491.707401</c:v>
                </c:pt>
                <c:pt idx="1107">
                  <c:v>30802148835.291557</c:v>
                </c:pt>
                <c:pt idx="1108">
                  <c:v>31788925028.120052</c:v>
                </c:pt>
                <c:pt idx="1109">
                  <c:v>31640998451.232193</c:v>
                </c:pt>
                <c:pt idx="1110">
                  <c:v>31853439636.24828</c:v>
                </c:pt>
                <c:pt idx="1111">
                  <c:v>32473677223.432064</c:v>
                </c:pt>
                <c:pt idx="1112">
                  <c:v>31648603798.405445</c:v>
                </c:pt>
                <c:pt idx="1113">
                  <c:v>31092254135.579941</c:v>
                </c:pt>
                <c:pt idx="1114">
                  <c:v>33147948232.163914</c:v>
                </c:pt>
                <c:pt idx="1115">
                  <c:v>31643808716.061779</c:v>
                </c:pt>
                <c:pt idx="1116">
                  <c:v>31486963338.123238</c:v>
                </c:pt>
                <c:pt idx="1117">
                  <c:v>33171981999.833778</c:v>
                </c:pt>
                <c:pt idx="1118">
                  <c:v>33662035510.829449</c:v>
                </c:pt>
                <c:pt idx="1119">
                  <c:v>33371857562.904888</c:v>
                </c:pt>
                <c:pt idx="1120">
                  <c:v>40624959968.88665</c:v>
                </c:pt>
                <c:pt idx="1121">
                  <c:v>40951813825.570328</c:v>
                </c:pt>
                <c:pt idx="1122">
                  <c:v>39363399709.704659</c:v>
                </c:pt>
                <c:pt idx="1123">
                  <c:v>38818547693.740608</c:v>
                </c:pt>
                <c:pt idx="1124">
                  <c:v>38819265914.791069</c:v>
                </c:pt>
                <c:pt idx="1125">
                  <c:v>38342017497.331665</c:v>
                </c:pt>
                <c:pt idx="1126">
                  <c:v>36566091551.648026</c:v>
                </c:pt>
                <c:pt idx="1127">
                  <c:v>35462720001.704269</c:v>
                </c:pt>
                <c:pt idx="1128">
                  <c:v>36883310701.246094</c:v>
                </c:pt>
                <c:pt idx="1129">
                  <c:v>37470326301.774223</c:v>
                </c:pt>
                <c:pt idx="1130">
                  <c:v>38550123417.795097</c:v>
                </c:pt>
                <c:pt idx="1131">
                  <c:v>35773389026.580322</c:v>
                </c:pt>
                <c:pt idx="1132">
                  <c:v>38396676016.760468</c:v>
                </c:pt>
                <c:pt idx="1133">
                  <c:v>37922229342.722008</c:v>
                </c:pt>
                <c:pt idx="1134">
                  <c:v>41698354294.572884</c:v>
                </c:pt>
                <c:pt idx="1135">
                  <c:v>41187995246.744331</c:v>
                </c:pt>
                <c:pt idx="1136">
                  <c:v>41491614912.780594</c:v>
                </c:pt>
                <c:pt idx="1137">
                  <c:v>42757310850.989281</c:v>
                </c:pt>
                <c:pt idx="1138">
                  <c:v>40377081621.875114</c:v>
                </c:pt>
                <c:pt idx="1139">
                  <c:v>39924385528.413254</c:v>
                </c:pt>
                <c:pt idx="1140">
                  <c:v>38987523641.635063</c:v>
                </c:pt>
                <c:pt idx="1141">
                  <c:v>42269378095.436478</c:v>
                </c:pt>
                <c:pt idx="1142">
                  <c:v>44252032897.111351</c:v>
                </c:pt>
                <c:pt idx="1143">
                  <c:v>38430885599.580856</c:v>
                </c:pt>
                <c:pt idx="1144">
                  <c:v>37271229391.979828</c:v>
                </c:pt>
                <c:pt idx="1145">
                  <c:v>34729751177.491035</c:v>
                </c:pt>
                <c:pt idx="1146">
                  <c:v>34808796725.359161</c:v>
                </c:pt>
                <c:pt idx="1147">
                  <c:v>33601237794.938553</c:v>
                </c:pt>
                <c:pt idx="1148">
                  <c:v>33056644375.923649</c:v>
                </c:pt>
                <c:pt idx="1149">
                  <c:v>31238430538.074841</c:v>
                </c:pt>
                <c:pt idx="1150">
                  <c:v>33550668703.697628</c:v>
                </c:pt>
                <c:pt idx="1151">
                  <c:v>26821969244.950359</c:v>
                </c:pt>
                <c:pt idx="1152">
                  <c:v>26330675953.713139</c:v>
                </c:pt>
                <c:pt idx="1153">
                  <c:v>26408177704.103882</c:v>
                </c:pt>
                <c:pt idx="1154">
                  <c:v>25785827887.909752</c:v>
                </c:pt>
                <c:pt idx="1155">
                  <c:v>26644210984.919624</c:v>
                </c:pt>
                <c:pt idx="1156">
                  <c:v>26416716627.455307</c:v>
                </c:pt>
                <c:pt idx="1157">
                  <c:v>27955385438.395035</c:v>
                </c:pt>
                <c:pt idx="1158">
                  <c:v>26938467544.260715</c:v>
                </c:pt>
                <c:pt idx="1159">
                  <c:v>27252959173.564445</c:v>
                </c:pt>
                <c:pt idx="1160">
                  <c:v>27225714556.959641</c:v>
                </c:pt>
                <c:pt idx="1161">
                  <c:v>26714978975.818722</c:v>
                </c:pt>
                <c:pt idx="1162">
                  <c:v>26908901181.240494</c:v>
                </c:pt>
                <c:pt idx="1163">
                  <c:v>26058519149.270592</c:v>
                </c:pt>
                <c:pt idx="1164">
                  <c:v>25869416921.780159</c:v>
                </c:pt>
                <c:pt idx="1165">
                  <c:v>25277663412.21751</c:v>
                </c:pt>
                <c:pt idx="1166">
                  <c:v>24989319857.168701</c:v>
                </c:pt>
                <c:pt idx="1167">
                  <c:v>24902296662.105995</c:v>
                </c:pt>
                <c:pt idx="1168">
                  <c:v>22548330102.795986</c:v>
                </c:pt>
                <c:pt idx="1169">
                  <c:v>22684031983.933968</c:v>
                </c:pt>
                <c:pt idx="1170">
                  <c:v>24010766979.61454</c:v>
                </c:pt>
                <c:pt idx="1171">
                  <c:v>23966076760.831036</c:v>
                </c:pt>
                <c:pt idx="1172">
                  <c:v>22412454428.190018</c:v>
                </c:pt>
                <c:pt idx="1173">
                  <c:v>24197694491.85997</c:v>
                </c:pt>
                <c:pt idx="1174">
                  <c:v>25714758614.27692</c:v>
                </c:pt>
                <c:pt idx="1175">
                  <c:v>25809414652.582462</c:v>
                </c:pt>
                <c:pt idx="1176">
                  <c:v>27090085303.846569</c:v>
                </c:pt>
                <c:pt idx="1177">
                  <c:v>27911022095.928825</c:v>
                </c:pt>
                <c:pt idx="1178">
                  <c:v>27673709685.758076</c:v>
                </c:pt>
                <c:pt idx="1179">
                  <c:v>28480856790.206997</c:v>
                </c:pt>
                <c:pt idx="1180">
                  <c:v>26873301204.298698</c:v>
                </c:pt>
                <c:pt idx="1181">
                  <c:v>29283224578.822117</c:v>
                </c:pt>
                <c:pt idx="1182">
                  <c:v>30498108425.520077</c:v>
                </c:pt>
                <c:pt idx="1183">
                  <c:v>30340231062.131161</c:v>
                </c:pt>
                <c:pt idx="1184">
                  <c:v>32158422617.018917</c:v>
                </c:pt>
                <c:pt idx="1185">
                  <c:v>32206556133.579597</c:v>
                </c:pt>
                <c:pt idx="1186">
                  <c:v>31898689668.956676</c:v>
                </c:pt>
                <c:pt idx="1187">
                  <c:v>32039826597.926388</c:v>
                </c:pt>
                <c:pt idx="1188">
                  <c:v>33047008785.811943</c:v>
                </c:pt>
                <c:pt idx="1189">
                  <c:v>34483021648.348915</c:v>
                </c:pt>
                <c:pt idx="1190">
                  <c:v>33435820027.86124</c:v>
                </c:pt>
                <c:pt idx="1191">
                  <c:v>34096779099.516411</c:v>
                </c:pt>
                <c:pt idx="1192">
                  <c:v>31477659181.333439</c:v>
                </c:pt>
                <c:pt idx="1193">
                  <c:v>31689044734.895435</c:v>
                </c:pt>
                <c:pt idx="1194">
                  <c:v>34365766689.364418</c:v>
                </c:pt>
                <c:pt idx="1195">
                  <c:v>30785375820.49213</c:v>
                </c:pt>
                <c:pt idx="1196">
                  <c:v>24507032193.417362</c:v>
                </c:pt>
                <c:pt idx="1197">
                  <c:v>23329004524.139015</c:v>
                </c:pt>
                <c:pt idx="1198">
                  <c:v>36753345057.003555</c:v>
                </c:pt>
                <c:pt idx="1199">
                  <c:v>37500205366.628487</c:v>
                </c:pt>
                <c:pt idx="1200">
                  <c:v>38143539821.583923</c:v>
                </c:pt>
                <c:pt idx="1201">
                  <c:v>39833096686.658218</c:v>
                </c:pt>
                <c:pt idx="1202">
                  <c:v>39959183235.260139</c:v>
                </c:pt>
                <c:pt idx="1203">
                  <c:v>41819458597.714684</c:v>
                </c:pt>
                <c:pt idx="1204">
                  <c:v>42647566148.271873</c:v>
                </c:pt>
                <c:pt idx="1205">
                  <c:v>42257825961.922035</c:v>
                </c:pt>
                <c:pt idx="1206">
                  <c:v>40697435027.943405</c:v>
                </c:pt>
                <c:pt idx="1207">
                  <c:v>41211526346.241402</c:v>
                </c:pt>
                <c:pt idx="1208">
                  <c:v>42852644186.116692</c:v>
                </c:pt>
                <c:pt idx="1209">
                  <c:v>44769090935.436897</c:v>
                </c:pt>
                <c:pt idx="1210">
                  <c:v>42547609072.223419</c:v>
                </c:pt>
                <c:pt idx="1211">
                  <c:v>43700362808.440338</c:v>
                </c:pt>
                <c:pt idx="1212">
                  <c:v>48392042543.564713</c:v>
                </c:pt>
                <c:pt idx="1213">
                  <c:v>48141414070.338181</c:v>
                </c:pt>
                <c:pt idx="1214">
                  <c:v>49058017296.187859</c:v>
                </c:pt>
                <c:pt idx="1215">
                  <c:v>51688479012.042625</c:v>
                </c:pt>
                <c:pt idx="1216">
                  <c:v>55454564158.648071</c:v>
                </c:pt>
                <c:pt idx="1217">
                  <c:v>48461329054.117111</c:v>
                </c:pt>
                <c:pt idx="1218">
                  <c:v>42392462477.40863</c:v>
                </c:pt>
                <c:pt idx="1219">
                  <c:v>39123526701.490303</c:v>
                </c:pt>
                <c:pt idx="1220">
                  <c:v>39595872237.668961</c:v>
                </c:pt>
                <c:pt idx="1221">
                  <c:v>40423846903.217354</c:v>
                </c:pt>
                <c:pt idx="1222">
                  <c:v>43320992017.752281</c:v>
                </c:pt>
                <c:pt idx="1223">
                  <c:v>45956150665.453522</c:v>
                </c:pt>
                <c:pt idx="1224">
                  <c:v>44763375247.724823</c:v>
                </c:pt>
                <c:pt idx="1225">
                  <c:v>47102789101.96067</c:v>
                </c:pt>
                <c:pt idx="1226">
                  <c:v>40114225403.31797</c:v>
                </c:pt>
                <c:pt idx="1227">
                  <c:v>44531404175.959885</c:v>
                </c:pt>
                <c:pt idx="1228">
                  <c:v>45925318261.538689</c:v>
                </c:pt>
                <c:pt idx="1229">
                  <c:v>51586844260.301338</c:v>
                </c:pt>
                <c:pt idx="1230">
                  <c:v>43923278362.933647</c:v>
                </c:pt>
                <c:pt idx="1231">
                  <c:v>62100584438.775909</c:v>
                </c:pt>
                <c:pt idx="1232">
                  <c:v>62893452095.603485</c:v>
                </c:pt>
                <c:pt idx="1233">
                  <c:v>66881415608.250183</c:v>
                </c:pt>
                <c:pt idx="1234">
                  <c:v>65685563368.053017</c:v>
                </c:pt>
                <c:pt idx="1235">
                  <c:v>73202813078.19368</c:v>
                </c:pt>
                <c:pt idx="1236">
                  <c:v>63357827989.870811</c:v>
                </c:pt>
                <c:pt idx="1237">
                  <c:v>53796102921.286705</c:v>
                </c:pt>
                <c:pt idx="1238">
                  <c:v>64355971521.318817</c:v>
                </c:pt>
                <c:pt idx="1239">
                  <c:v>58441555673.066353</c:v>
                </c:pt>
                <c:pt idx="1240">
                  <c:v>74368118240.113586</c:v>
                </c:pt>
                <c:pt idx="1241">
                  <c:v>82064020248.145538</c:v>
                </c:pt>
                <c:pt idx="1242">
                  <c:v>88794768977.213226</c:v>
                </c:pt>
                <c:pt idx="1243">
                  <c:v>75249721642.544693</c:v>
                </c:pt>
                <c:pt idx="1244">
                  <c:v>84871718669.881989</c:v>
                </c:pt>
                <c:pt idx="1245">
                  <c:v>71252122861.901672</c:v>
                </c:pt>
                <c:pt idx="1246">
                  <c:v>57139646560.002594</c:v>
                </c:pt>
                <c:pt idx="1247">
                  <c:v>49014916719.254784</c:v>
                </c:pt>
                <c:pt idx="1248">
                  <c:v>50748955079.411957</c:v>
                </c:pt>
                <c:pt idx="1249">
                  <c:v>43856109572.500168</c:v>
                </c:pt>
                <c:pt idx="1250">
                  <c:v>39626179176.753616</c:v>
                </c:pt>
                <c:pt idx="1251">
                  <c:v>41743974977.664703</c:v>
                </c:pt>
                <c:pt idx="1252">
                  <c:v>35151669024.745552</c:v>
                </c:pt>
                <c:pt idx="1253">
                  <c:v>35161130278.752258</c:v>
                </c:pt>
                <c:pt idx="1254">
                  <c:v>33051358529.948578</c:v>
                </c:pt>
                <c:pt idx="1255">
                  <c:v>34979989821.777229</c:v>
                </c:pt>
                <c:pt idx="1256">
                  <c:v>32231128597.059307</c:v>
                </c:pt>
                <c:pt idx="1257">
                  <c:v>34105735062.866184</c:v>
                </c:pt>
                <c:pt idx="1258">
                  <c:v>39871679937.557777</c:v>
                </c:pt>
                <c:pt idx="1259">
                  <c:v>43064103591.267159</c:v>
                </c:pt>
                <c:pt idx="1260">
                  <c:v>53086953475.868279</c:v>
                </c:pt>
                <c:pt idx="1261">
                  <c:v>41360056945.145363</c:v>
                </c:pt>
                <c:pt idx="1262">
                  <c:v>37483584821.500046</c:v>
                </c:pt>
                <c:pt idx="1263">
                  <c:v>48767205447.020355</c:v>
                </c:pt>
                <c:pt idx="1264">
                  <c:v>22780764221.115986</c:v>
                </c:pt>
                <c:pt idx="1265">
                  <c:v>15701118351.13814</c:v>
                </c:pt>
                <c:pt idx="1266">
                  <c:v>12113258471.399336</c:v>
                </c:pt>
                <c:pt idx="1267">
                  <c:v>9196724800.2936382</c:v>
                </c:pt>
                <c:pt idx="1268">
                  <c:v>9687276639.0854359</c:v>
                </c:pt>
                <c:pt idx="1269">
                  <c:v>8249317321.2109089</c:v>
                </c:pt>
                <c:pt idx="1270">
                  <c:v>7936596412.1567087</c:v>
                </c:pt>
                <c:pt idx="1271">
                  <c:v>7962866152.0834064</c:v>
                </c:pt>
                <c:pt idx="1272">
                  <c:v>7655108665.3508272</c:v>
                </c:pt>
                <c:pt idx="1273">
                  <c:v>8342298639.8449535</c:v>
                </c:pt>
                <c:pt idx="1274">
                  <c:v>7715037291.5464401</c:v>
                </c:pt>
                <c:pt idx="1275">
                  <c:v>7463266115.9225407</c:v>
                </c:pt>
                <c:pt idx="1276">
                  <c:v>7298466978.7869482</c:v>
                </c:pt>
                <c:pt idx="1277">
                  <c:v>7507812667.9941339</c:v>
                </c:pt>
                <c:pt idx="1278">
                  <c:v>7924888032.6489916</c:v>
                </c:pt>
                <c:pt idx="1279">
                  <c:v>7014689872.8520193</c:v>
                </c:pt>
                <c:pt idx="1280">
                  <c:v>7046811980.4711971</c:v>
                </c:pt>
                <c:pt idx="1281">
                  <c:v>7079729288.0694056</c:v>
                </c:pt>
                <c:pt idx="1282">
                  <c:v>7015286857.6567345</c:v>
                </c:pt>
                <c:pt idx="1283">
                  <c:v>6962666597.6680355</c:v>
                </c:pt>
                <c:pt idx="1284">
                  <c:v>6940289324.5194912</c:v>
                </c:pt>
                <c:pt idx="1285">
                  <c:v>6575327768.2165041</c:v>
                </c:pt>
                <c:pt idx="1286">
                  <c:v>6729987270.272253</c:v>
                </c:pt>
                <c:pt idx="1287">
                  <c:v>6929411775.5298462</c:v>
                </c:pt>
                <c:pt idx="1288">
                  <c:v>7186846705.6176891</c:v>
                </c:pt>
                <c:pt idx="1289">
                  <c:v>7393832359.1855402</c:v>
                </c:pt>
                <c:pt idx="1290">
                  <c:v>7634534867.583149</c:v>
                </c:pt>
                <c:pt idx="1291">
                  <c:v>7528469476.6991959</c:v>
                </c:pt>
                <c:pt idx="1292">
                  <c:v>7429523848.3495827</c:v>
                </c:pt>
                <c:pt idx="1293">
                  <c:v>7517749272.8361816</c:v>
                </c:pt>
                <c:pt idx="1294">
                  <c:v>7556337741.5293579</c:v>
                </c:pt>
                <c:pt idx="1295">
                  <c:v>7324737827.1056442</c:v>
                </c:pt>
                <c:pt idx="1296">
                  <c:v>7610317577.6807766</c:v>
                </c:pt>
                <c:pt idx="1297">
                  <c:v>7750447457.349575</c:v>
                </c:pt>
                <c:pt idx="1298">
                  <c:v>7094349920.7381563</c:v>
                </c:pt>
                <c:pt idx="1299">
                  <c:v>7201587925.2152052</c:v>
                </c:pt>
                <c:pt idx="1300">
                  <c:v>7232723297.0525017</c:v>
                </c:pt>
                <c:pt idx="1301">
                  <c:v>7446831674.6987486</c:v>
                </c:pt>
                <c:pt idx="1302">
                  <c:v>7776184982.6573505</c:v>
                </c:pt>
                <c:pt idx="1303">
                  <c:v>6657773355.5391445</c:v>
                </c:pt>
                <c:pt idx="1304">
                  <c:v>6545855781.1396904</c:v>
                </c:pt>
                <c:pt idx="1305">
                  <c:v>6421657994.0057192</c:v>
                </c:pt>
                <c:pt idx="1306">
                  <c:v>6449361941.4889135</c:v>
                </c:pt>
                <c:pt idx="1307">
                  <c:v>6527074840.4719315</c:v>
                </c:pt>
                <c:pt idx="1308">
                  <c:v>6517554437.5179205</c:v>
                </c:pt>
                <c:pt idx="1309">
                  <c:v>6561571713.1029425</c:v>
                </c:pt>
                <c:pt idx="1310">
                  <c:v>6201387146.8341799</c:v>
                </c:pt>
                <c:pt idx="1311">
                  <c:v>6538921364.4758787</c:v>
                </c:pt>
                <c:pt idx="1312">
                  <c:v>6487737133.9413862</c:v>
                </c:pt>
                <c:pt idx="1313">
                  <c:v>6454021311.8040819</c:v>
                </c:pt>
                <c:pt idx="1314">
                  <c:v>7332961500.8797112</c:v>
                </c:pt>
                <c:pt idx="1315">
                  <c:v>6103500677.2820969</c:v>
                </c:pt>
                <c:pt idx="1316">
                  <c:v>6873239454.7901278</c:v>
                </c:pt>
                <c:pt idx="1317">
                  <c:v>7345301352.4269238</c:v>
                </c:pt>
                <c:pt idx="1318">
                  <c:v>7082310129.6619091</c:v>
                </c:pt>
                <c:pt idx="1319">
                  <c:v>7128326860.0602913</c:v>
                </c:pt>
                <c:pt idx="1320">
                  <c:v>7729583761.2780361</c:v>
                </c:pt>
                <c:pt idx="1321">
                  <c:v>6256910635.5896549</c:v>
                </c:pt>
                <c:pt idx="1322">
                  <c:v>6943871270.690156</c:v>
                </c:pt>
                <c:pt idx="1323">
                  <c:v>7306725577.541543</c:v>
                </c:pt>
                <c:pt idx="1324">
                  <c:v>7963525499.2226572</c:v>
                </c:pt>
                <c:pt idx="1325">
                  <c:v>8583843025.6848373</c:v>
                </c:pt>
                <c:pt idx="1326">
                  <c:v>8937647950.6985302</c:v>
                </c:pt>
                <c:pt idx="1327">
                  <c:v>8951728841.1325951</c:v>
                </c:pt>
                <c:pt idx="1328">
                  <c:v>9381046299.0704651</c:v>
                </c:pt>
                <c:pt idx="1329">
                  <c:v>8978311025.6671391</c:v>
                </c:pt>
                <c:pt idx="1330">
                  <c:v>10164021992.649546</c:v>
                </c:pt>
                <c:pt idx="1331">
                  <c:v>10271067765.038733</c:v>
                </c:pt>
                <c:pt idx="1332">
                  <c:v>7271788223.6566849</c:v>
                </c:pt>
                <c:pt idx="1333">
                  <c:v>6033220883.1702957</c:v>
                </c:pt>
                <c:pt idx="1334">
                  <c:v>6810395814.4640903</c:v>
                </c:pt>
                <c:pt idx="1335">
                  <c:v>4699500064.4988842</c:v>
                </c:pt>
                <c:pt idx="1336">
                  <c:v>4054295191.8342094</c:v>
                </c:pt>
                <c:pt idx="1337">
                  <c:v>4433684615.5253286</c:v>
                </c:pt>
                <c:pt idx="1338">
                  <c:v>4920829028.9950962</c:v>
                </c:pt>
                <c:pt idx="1339">
                  <c:v>3654877536.8188677</c:v>
                </c:pt>
                <c:pt idx="1340">
                  <c:v>6067971852.1342154</c:v>
                </c:pt>
                <c:pt idx="1341">
                  <c:v>4182699292.6448245</c:v>
                </c:pt>
                <c:pt idx="1342">
                  <c:v>948845594.15977156</c:v>
                </c:pt>
                <c:pt idx="1343">
                  <c:v>1053619538.5165173</c:v>
                </c:pt>
                <c:pt idx="1344">
                  <c:v>1072613319.7744282</c:v>
                </c:pt>
                <c:pt idx="1345">
                  <c:v>1118023169.9593675</c:v>
                </c:pt>
                <c:pt idx="1346">
                  <c:v>1098138943.8773112</c:v>
                </c:pt>
                <c:pt idx="1347">
                  <c:v>1087438950.4062521</c:v>
                </c:pt>
                <c:pt idx="1348">
                  <c:v>1044842777.6884335</c:v>
                </c:pt>
                <c:pt idx="1349">
                  <c:v>1158148986.8963308</c:v>
                </c:pt>
                <c:pt idx="1350">
                  <c:v>1158893557.1417313</c:v>
                </c:pt>
                <c:pt idx="1351">
                  <c:v>1180603793.0878499</c:v>
                </c:pt>
                <c:pt idx="1352">
                  <c:v>1155387088.7706044</c:v>
                </c:pt>
                <c:pt idx="1353">
                  <c:v>1185636962.329226</c:v>
                </c:pt>
                <c:pt idx="1354">
                  <c:v>1193371729.6035225</c:v>
                </c:pt>
                <c:pt idx="1355">
                  <c:v>1211261062.4007857</c:v>
                </c:pt>
                <c:pt idx="1356">
                  <c:v>1106626599.018502</c:v>
                </c:pt>
                <c:pt idx="1357">
                  <c:v>1022224680.7365731</c:v>
                </c:pt>
                <c:pt idx="1358">
                  <c:v>1132719253.9873154</c:v>
                </c:pt>
                <c:pt idx="1359">
                  <c:v>1263664502.9384043</c:v>
                </c:pt>
                <c:pt idx="1360">
                  <c:v>1306799490.5060332</c:v>
                </c:pt>
                <c:pt idx="1361">
                  <c:v>1264295435.6454599</c:v>
                </c:pt>
                <c:pt idx="1362">
                  <c:v>1249855746.9754574</c:v>
                </c:pt>
                <c:pt idx="1363">
                  <c:v>1331066850.6933551</c:v>
                </c:pt>
                <c:pt idx="1364">
                  <c:v>1257877104.2682769</c:v>
                </c:pt>
                <c:pt idx="1365">
                  <c:v>1226307420.3356287</c:v>
                </c:pt>
                <c:pt idx="1366">
                  <c:v>1288354839.3880651</c:v>
                </c:pt>
                <c:pt idx="1367">
                  <c:v>1354819956.9427054</c:v>
                </c:pt>
                <c:pt idx="1368">
                  <c:v>707576207.99246275</c:v>
                </c:pt>
                <c:pt idx="1369">
                  <c:v>597887560.83238101</c:v>
                </c:pt>
                <c:pt idx="1370">
                  <c:v>591471700.06223965</c:v>
                </c:pt>
                <c:pt idx="1371">
                  <c:v>571481132.32330132</c:v>
                </c:pt>
                <c:pt idx="1372">
                  <c:v>585343439.16376019</c:v>
                </c:pt>
                <c:pt idx="1373">
                  <c:v>587180822.76228547</c:v>
                </c:pt>
                <c:pt idx="1374">
                  <c:v>576604270.32447934</c:v>
                </c:pt>
                <c:pt idx="1375">
                  <c:v>585882282.23844051</c:v>
                </c:pt>
                <c:pt idx="1376">
                  <c:v>583605834.23534262</c:v>
                </c:pt>
                <c:pt idx="1377">
                  <c:v>493809267.6235404</c:v>
                </c:pt>
                <c:pt idx="1378">
                  <c:v>578585500.05463672</c:v>
                </c:pt>
                <c:pt idx="1379">
                  <c:v>612762329.82636476</c:v>
                </c:pt>
                <c:pt idx="1380">
                  <c:v>588981009.26925504</c:v>
                </c:pt>
                <c:pt idx="1381">
                  <c:v>500738033.81338459</c:v>
                </c:pt>
                <c:pt idx="1382">
                  <c:v>487874217.1648562</c:v>
                </c:pt>
                <c:pt idx="1383">
                  <c:v>475313350.46963894</c:v>
                </c:pt>
                <c:pt idx="1384">
                  <c:v>437240009.93185735</c:v>
                </c:pt>
                <c:pt idx="1385">
                  <c:v>409873944.73165983</c:v>
                </c:pt>
                <c:pt idx="1386">
                  <c:v>411207642.40241486</c:v>
                </c:pt>
                <c:pt idx="1387">
                  <c:v>416084732.44804901</c:v>
                </c:pt>
                <c:pt idx="1388">
                  <c:v>403838360.46473753</c:v>
                </c:pt>
                <c:pt idx="1389">
                  <c:v>392528272.4517923</c:v>
                </c:pt>
                <c:pt idx="1390">
                  <c:v>397073749.54876071</c:v>
                </c:pt>
                <c:pt idx="1391">
                  <c:v>402070260.7146427</c:v>
                </c:pt>
                <c:pt idx="1392">
                  <c:v>407375728.08954424</c:v>
                </c:pt>
                <c:pt idx="1393">
                  <c:v>426848799.29653972</c:v>
                </c:pt>
                <c:pt idx="1394">
                  <c:v>431572835.7087211</c:v>
                </c:pt>
                <c:pt idx="1395">
                  <c:v>432447333.42303693</c:v>
                </c:pt>
                <c:pt idx="1396">
                  <c:v>421462226.4064045</c:v>
                </c:pt>
                <c:pt idx="1397">
                  <c:v>436200080.26529336</c:v>
                </c:pt>
                <c:pt idx="1398">
                  <c:v>430431470.50790739</c:v>
                </c:pt>
                <c:pt idx="1399">
                  <c:v>427180904.97209585</c:v>
                </c:pt>
                <c:pt idx="1400">
                  <c:v>453349206.10493648</c:v>
                </c:pt>
                <c:pt idx="1401">
                  <c:v>434295427.5891698</c:v>
                </c:pt>
                <c:pt idx="1402">
                  <c:v>434604524.08652353</c:v>
                </c:pt>
                <c:pt idx="1403">
                  <c:v>417659896.27939343</c:v>
                </c:pt>
                <c:pt idx="1404">
                  <c:v>413451233.0466814</c:v>
                </c:pt>
                <c:pt idx="1405">
                  <c:v>473486067.78839111</c:v>
                </c:pt>
                <c:pt idx="1406">
                  <c:v>528521952.24775255</c:v>
                </c:pt>
                <c:pt idx="1407">
                  <c:v>456754683.77224708</c:v>
                </c:pt>
                <c:pt idx="1408">
                  <c:v>430016060.34233266</c:v>
                </c:pt>
                <c:pt idx="1409">
                  <c:v>446351399.5650661</c:v>
                </c:pt>
                <c:pt idx="1410">
                  <c:v>380219646.05280477</c:v>
                </c:pt>
                <c:pt idx="1411">
                  <c:v>369373741.70191568</c:v>
                </c:pt>
                <c:pt idx="1412">
                  <c:v>371288621.36043477</c:v>
                </c:pt>
                <c:pt idx="1413">
                  <c:v>374357159.72871226</c:v>
                </c:pt>
                <c:pt idx="1414">
                  <c:v>368108023.49092585</c:v>
                </c:pt>
                <c:pt idx="1415">
                  <c:v>353448378.84999126</c:v>
                </c:pt>
                <c:pt idx="1416">
                  <c:v>349939417.55178297</c:v>
                </c:pt>
                <c:pt idx="1417">
                  <c:v>360686896.26222628</c:v>
                </c:pt>
                <c:pt idx="1418">
                  <c:v>354103512.5645802</c:v>
                </c:pt>
                <c:pt idx="1419">
                  <c:v>351348658.44572419</c:v>
                </c:pt>
                <c:pt idx="1420">
                  <c:v>351265740.47055876</c:v>
                </c:pt>
                <c:pt idx="1421">
                  <c:v>339595729.99146926</c:v>
                </c:pt>
                <c:pt idx="1422">
                  <c:v>345344778.94495571</c:v>
                </c:pt>
                <c:pt idx="1423">
                  <c:v>336953267.09861094</c:v>
                </c:pt>
                <c:pt idx="1424">
                  <c:v>350155278.8236016</c:v>
                </c:pt>
                <c:pt idx="1425">
                  <c:v>336504090.41055429</c:v>
                </c:pt>
                <c:pt idx="1426">
                  <c:v>319758149.09534556</c:v>
                </c:pt>
                <c:pt idx="1427">
                  <c:v>319863845.11296237</c:v>
                </c:pt>
                <c:pt idx="1428">
                  <c:v>320474308.65951264</c:v>
                </c:pt>
                <c:pt idx="1429">
                  <c:v>326802903.10576653</c:v>
                </c:pt>
                <c:pt idx="1430">
                  <c:v>325251670.11676782</c:v>
                </c:pt>
                <c:pt idx="1431">
                  <c:v>328568259.10308671</c:v>
                </c:pt>
                <c:pt idx="1432">
                  <c:v>328650433.6317969</c:v>
                </c:pt>
                <c:pt idx="1433">
                  <c:v>328654738.80486339</c:v>
                </c:pt>
                <c:pt idx="1434">
                  <c:v>339492203.49939966</c:v>
                </c:pt>
                <c:pt idx="1435">
                  <c:v>339025558.38431066</c:v>
                </c:pt>
                <c:pt idx="1436">
                  <c:v>336656207.19738555</c:v>
                </c:pt>
                <c:pt idx="1437">
                  <c:v>334863453.18107045</c:v>
                </c:pt>
                <c:pt idx="1438">
                  <c:v>336385839.29396665</c:v>
                </c:pt>
                <c:pt idx="1439">
                  <c:v>336635193.73109931</c:v>
                </c:pt>
                <c:pt idx="1440">
                  <c:v>331735170.66696531</c:v>
                </c:pt>
                <c:pt idx="1441">
                  <c:v>328009972.91442853</c:v>
                </c:pt>
                <c:pt idx="1442">
                  <c:v>329815560.67274278</c:v>
                </c:pt>
                <c:pt idx="1443">
                  <c:v>329291126.35527486</c:v>
                </c:pt>
                <c:pt idx="1444">
                  <c:v>328237703.8023724</c:v>
                </c:pt>
                <c:pt idx="1445">
                  <c:v>330748499.55039483</c:v>
                </c:pt>
                <c:pt idx="1446">
                  <c:v>328138628.76890826</c:v>
                </c:pt>
                <c:pt idx="1447">
                  <c:v>335281826.07625473</c:v>
                </c:pt>
                <c:pt idx="1448">
                  <c:v>334010355.15487731</c:v>
                </c:pt>
                <c:pt idx="1449">
                  <c:v>339394535.61999035</c:v>
                </c:pt>
                <c:pt idx="1450">
                  <c:v>337894411.07130498</c:v>
                </c:pt>
                <c:pt idx="1451">
                  <c:v>336574307.32217747</c:v>
                </c:pt>
                <c:pt idx="1452">
                  <c:v>335713884.67056638</c:v>
                </c:pt>
                <c:pt idx="1453">
                  <c:v>328086240.92141581</c:v>
                </c:pt>
                <c:pt idx="1454">
                  <c:v>327397083.31386918</c:v>
                </c:pt>
                <c:pt idx="1455">
                  <c:v>329890404.19119292</c:v>
                </c:pt>
                <c:pt idx="1456">
                  <c:v>330997825.17732441</c:v>
                </c:pt>
                <c:pt idx="1457">
                  <c:v>333330546.64184839</c:v>
                </c:pt>
                <c:pt idx="1458">
                  <c:v>328320976.94381988</c:v>
                </c:pt>
                <c:pt idx="1459">
                  <c:v>326849474.33532673</c:v>
                </c:pt>
                <c:pt idx="1460">
                  <c:v>332691524.26282895</c:v>
                </c:pt>
                <c:pt idx="1461">
                  <c:v>333197389.76617265</c:v>
                </c:pt>
                <c:pt idx="1462">
                  <c:v>337793589.39235038</c:v>
                </c:pt>
                <c:pt idx="1463">
                  <c:v>335439035.23876208</c:v>
                </c:pt>
                <c:pt idx="1464">
                  <c:v>342050718.05898327</c:v>
                </c:pt>
                <c:pt idx="1465">
                  <c:v>341467884.01826406</c:v>
                </c:pt>
                <c:pt idx="1466">
                  <c:v>340940106.61380917</c:v>
                </c:pt>
                <c:pt idx="1467">
                  <c:v>333546263.35684276</c:v>
                </c:pt>
                <c:pt idx="1468">
                  <c:v>321232114.94339186</c:v>
                </c:pt>
                <c:pt idx="1469">
                  <c:v>333107659.33406585</c:v>
                </c:pt>
                <c:pt idx="1470">
                  <c:v>332685818.34508848</c:v>
                </c:pt>
                <c:pt idx="1471">
                  <c:v>350172659.25468022</c:v>
                </c:pt>
                <c:pt idx="1472">
                  <c:v>352026916.75639778</c:v>
                </c:pt>
                <c:pt idx="1473">
                  <c:v>351370413.65844589</c:v>
                </c:pt>
                <c:pt idx="1474">
                  <c:v>355887623.24609375</c:v>
                </c:pt>
                <c:pt idx="1475">
                  <c:v>356002618.9515897</c:v>
                </c:pt>
                <c:pt idx="1476">
                  <c:v>357370626.05387312</c:v>
                </c:pt>
                <c:pt idx="1477">
                  <c:v>353129088.14843374</c:v>
                </c:pt>
                <c:pt idx="1478">
                  <c:v>350719443.03966904</c:v>
                </c:pt>
                <c:pt idx="1479">
                  <c:v>355632828.28715962</c:v>
                </c:pt>
                <c:pt idx="1480">
                  <c:v>352758323.58929694</c:v>
                </c:pt>
                <c:pt idx="1481">
                  <c:v>354979160.44020993</c:v>
                </c:pt>
                <c:pt idx="1482">
                  <c:v>350661184.76933914</c:v>
                </c:pt>
                <c:pt idx="1483">
                  <c:v>348215107.4505111</c:v>
                </c:pt>
                <c:pt idx="1484">
                  <c:v>356752788.76039636</c:v>
                </c:pt>
                <c:pt idx="1485">
                  <c:v>349731791.61472195</c:v>
                </c:pt>
                <c:pt idx="1486">
                  <c:v>346063586.93661988</c:v>
                </c:pt>
                <c:pt idx="1487">
                  <c:v>366711396.70950693</c:v>
                </c:pt>
                <c:pt idx="1488">
                  <c:v>351549697.71132225</c:v>
                </c:pt>
                <c:pt idx="1489">
                  <c:v>389604298.36210912</c:v>
                </c:pt>
                <c:pt idx="1490">
                  <c:v>410342291.90593076</c:v>
                </c:pt>
                <c:pt idx="1491">
                  <c:v>405652921.38231832</c:v>
                </c:pt>
                <c:pt idx="1492">
                  <c:v>414616017.24941963</c:v>
                </c:pt>
                <c:pt idx="1493">
                  <c:v>413541572.63835317</c:v>
                </c:pt>
                <c:pt idx="1494">
                  <c:v>411882061.83319265</c:v>
                </c:pt>
                <c:pt idx="1495">
                  <c:v>402012074.81279153</c:v>
                </c:pt>
                <c:pt idx="1496">
                  <c:v>414322072.14791024</c:v>
                </c:pt>
                <c:pt idx="1497">
                  <c:v>414344678.95738029</c:v>
                </c:pt>
                <c:pt idx="1498">
                  <c:v>427299861.99384552</c:v>
                </c:pt>
                <c:pt idx="1499">
                  <c:v>429382341.73113209</c:v>
                </c:pt>
                <c:pt idx="1500">
                  <c:v>433687186.86620861</c:v>
                </c:pt>
                <c:pt idx="1501">
                  <c:v>426368126.73158008</c:v>
                </c:pt>
                <c:pt idx="1502">
                  <c:v>433986248.27594167</c:v>
                </c:pt>
                <c:pt idx="1503">
                  <c:v>430662605.5681417</c:v>
                </c:pt>
                <c:pt idx="1504">
                  <c:v>441006364.91450292</c:v>
                </c:pt>
                <c:pt idx="1505">
                  <c:v>453754467.05110127</c:v>
                </c:pt>
                <c:pt idx="1506">
                  <c:v>444060855.25919569</c:v>
                </c:pt>
                <c:pt idx="1507">
                  <c:v>444957534.84347451</c:v>
                </c:pt>
                <c:pt idx="1508">
                  <c:v>448655549.21731532</c:v>
                </c:pt>
                <c:pt idx="1509">
                  <c:v>436270064.48247981</c:v>
                </c:pt>
                <c:pt idx="1510">
                  <c:v>435477570.88038468</c:v>
                </c:pt>
                <c:pt idx="1511">
                  <c:v>426851729.62119371</c:v>
                </c:pt>
                <c:pt idx="1512">
                  <c:v>438993651.56765068</c:v>
                </c:pt>
                <c:pt idx="1513">
                  <c:v>435018819.2540766</c:v>
                </c:pt>
                <c:pt idx="1514">
                  <c:v>440037972.96679473</c:v>
                </c:pt>
                <c:pt idx="1515">
                  <c:v>437682076.25416756</c:v>
                </c:pt>
                <c:pt idx="1516">
                  <c:v>446347339.18082172</c:v>
                </c:pt>
                <c:pt idx="1517">
                  <c:v>440880176.56495261</c:v>
                </c:pt>
                <c:pt idx="1518">
                  <c:v>444138455.13196105</c:v>
                </c:pt>
                <c:pt idx="1519">
                  <c:v>425536506.20394361</c:v>
                </c:pt>
                <c:pt idx="1520">
                  <c:v>420429350.20995146</c:v>
                </c:pt>
                <c:pt idx="1521">
                  <c:v>467039121.40021861</c:v>
                </c:pt>
                <c:pt idx="1522">
                  <c:v>402780720.32567483</c:v>
                </c:pt>
                <c:pt idx="1523">
                  <c:v>406372448.37549734</c:v>
                </c:pt>
                <c:pt idx="1524">
                  <c:v>398101909.34333879</c:v>
                </c:pt>
                <c:pt idx="1525">
                  <c:v>401849911.3927682</c:v>
                </c:pt>
                <c:pt idx="1526">
                  <c:v>392352069.92172027</c:v>
                </c:pt>
                <c:pt idx="1527">
                  <c:v>406154075.01526779</c:v>
                </c:pt>
                <c:pt idx="1528">
                  <c:v>410561866.68366873</c:v>
                </c:pt>
                <c:pt idx="1529">
                  <c:v>404728572.05997682</c:v>
                </c:pt>
                <c:pt idx="1530">
                  <c:v>413572228.77532285</c:v>
                </c:pt>
                <c:pt idx="1531">
                  <c:v>412054060.23632872</c:v>
                </c:pt>
                <c:pt idx="1532">
                  <c:v>414595539.23067242</c:v>
                </c:pt>
                <c:pt idx="1533">
                  <c:v>405839356.53177541</c:v>
                </c:pt>
                <c:pt idx="1534">
                  <c:v>425081838.32690334</c:v>
                </c:pt>
                <c:pt idx="1535">
                  <c:v>441694537.24389249</c:v>
                </c:pt>
                <c:pt idx="1536">
                  <c:v>384482519.554721</c:v>
                </c:pt>
                <c:pt idx="1537">
                  <c:v>376069212.98914421</c:v>
                </c:pt>
                <c:pt idx="1538">
                  <c:v>387445086.55540997</c:v>
                </c:pt>
                <c:pt idx="1539">
                  <c:v>412799771.12938207</c:v>
                </c:pt>
                <c:pt idx="1540">
                  <c:v>393114320.45971191</c:v>
                </c:pt>
                <c:pt idx="1541">
                  <c:v>456300095.82015693</c:v>
                </c:pt>
                <c:pt idx="1542">
                  <c:v>476993604.71807361</c:v>
                </c:pt>
                <c:pt idx="1543">
                  <c:v>446234010.20475292</c:v>
                </c:pt>
                <c:pt idx="1544">
                  <c:v>548308638.70298946</c:v>
                </c:pt>
                <c:pt idx="1545">
                  <c:v>594339744.70379472</c:v>
                </c:pt>
                <c:pt idx="1546">
                  <c:v>382479055.89337093</c:v>
                </c:pt>
                <c:pt idx="1547">
                  <c:v>324376835.89516193</c:v>
                </c:pt>
                <c:pt idx="1548">
                  <c:v>288823207.27562398</c:v>
                </c:pt>
                <c:pt idx="1549">
                  <c:v>289659524.66580796</c:v>
                </c:pt>
                <c:pt idx="1550">
                  <c:v>288759721.5848906</c:v>
                </c:pt>
                <c:pt idx="1551">
                  <c:v>291344439.51873428</c:v>
                </c:pt>
                <c:pt idx="1552">
                  <c:v>295473388.275325</c:v>
                </c:pt>
                <c:pt idx="1553">
                  <c:v>289978285.35280222</c:v>
                </c:pt>
                <c:pt idx="1554">
                  <c:v>289081753.37250966</c:v>
                </c:pt>
                <c:pt idx="1555">
                  <c:v>289858451.97126293</c:v>
                </c:pt>
                <c:pt idx="1556">
                  <c:v>287701051.67631203</c:v>
                </c:pt>
                <c:pt idx="1557">
                  <c:v>295428579.10158855</c:v>
                </c:pt>
                <c:pt idx="1558">
                  <c:v>301536937.7869516</c:v>
                </c:pt>
                <c:pt idx="1559">
                  <c:v>302858875.17684853</c:v>
                </c:pt>
                <c:pt idx="1560">
                  <c:v>309300276.64685661</c:v>
                </c:pt>
                <c:pt idx="1561">
                  <c:v>309978338.14814085</c:v>
                </c:pt>
                <c:pt idx="1562">
                  <c:v>305662614.41880959</c:v>
                </c:pt>
                <c:pt idx="1563">
                  <c:v>306496993.6063509</c:v>
                </c:pt>
                <c:pt idx="1564">
                  <c:v>305034568.36995995</c:v>
                </c:pt>
                <c:pt idx="1565">
                  <c:v>307564709.0618782</c:v>
                </c:pt>
                <c:pt idx="1566">
                  <c:v>309629857.44271851</c:v>
                </c:pt>
                <c:pt idx="1567">
                  <c:v>310325685.83767849</c:v>
                </c:pt>
                <c:pt idx="1568">
                  <c:v>308939930.27239019</c:v>
                </c:pt>
                <c:pt idx="1569">
                  <c:v>311717946.83106875</c:v>
                </c:pt>
                <c:pt idx="1570">
                  <c:v>316032978.9766584</c:v>
                </c:pt>
                <c:pt idx="1571">
                  <c:v>313164051.16568702</c:v>
                </c:pt>
                <c:pt idx="1572">
                  <c:v>305790127.85989368</c:v>
                </c:pt>
                <c:pt idx="1573">
                  <c:v>322228412.19723344</c:v>
                </c:pt>
                <c:pt idx="1574">
                  <c:v>319414770.35955983</c:v>
                </c:pt>
                <c:pt idx="1575">
                  <c:v>322119177.61831301</c:v>
                </c:pt>
                <c:pt idx="1576">
                  <c:v>324470527.23822725</c:v>
                </c:pt>
                <c:pt idx="1577">
                  <c:v>322823373.15507132</c:v>
                </c:pt>
                <c:pt idx="1578">
                  <c:v>322847909.87596095</c:v>
                </c:pt>
                <c:pt idx="1579">
                  <c:v>325652126.62886024</c:v>
                </c:pt>
                <c:pt idx="1580">
                  <c:v>323695648.09744078</c:v>
                </c:pt>
                <c:pt idx="1581">
                  <c:v>315259162.21302235</c:v>
                </c:pt>
                <c:pt idx="1582">
                  <c:v>337261368.99847507</c:v>
                </c:pt>
                <c:pt idx="1583">
                  <c:v>319088845.30792242</c:v>
                </c:pt>
                <c:pt idx="1584">
                  <c:v>325041563.11523974</c:v>
                </c:pt>
                <c:pt idx="1585">
                  <c:v>312085297.51217985</c:v>
                </c:pt>
                <c:pt idx="1586">
                  <c:v>320030360.61247617</c:v>
                </c:pt>
                <c:pt idx="1587">
                  <c:v>318220492.39318168</c:v>
                </c:pt>
                <c:pt idx="1588">
                  <c:v>312807914.21667248</c:v>
                </c:pt>
                <c:pt idx="1589">
                  <c:v>311963042.24931997</c:v>
                </c:pt>
                <c:pt idx="1590">
                  <c:v>303756922.6593678</c:v>
                </c:pt>
                <c:pt idx="1591">
                  <c:v>315817593.94478947</c:v>
                </c:pt>
                <c:pt idx="1592">
                  <c:v>314467655.85780662</c:v>
                </c:pt>
                <c:pt idx="1593">
                  <c:v>302016245.62339747</c:v>
                </c:pt>
                <c:pt idx="1594">
                  <c:v>310868150.83113891</c:v>
                </c:pt>
                <c:pt idx="1595">
                  <c:v>317354537.6796903</c:v>
                </c:pt>
                <c:pt idx="1596">
                  <c:v>316949353.43753541</c:v>
                </c:pt>
                <c:pt idx="1597">
                  <c:v>318304381.77228457</c:v>
                </c:pt>
                <c:pt idx="1598">
                  <c:v>313347148.85096204</c:v>
                </c:pt>
                <c:pt idx="1599">
                  <c:v>308034839.79498363</c:v>
                </c:pt>
                <c:pt idx="1600">
                  <c:v>325137727.16545933</c:v>
                </c:pt>
                <c:pt idx="1601">
                  <c:v>317877729.36601281</c:v>
                </c:pt>
                <c:pt idx="1602">
                  <c:v>306504298.82334745</c:v>
                </c:pt>
                <c:pt idx="1603">
                  <c:v>300604018.97656327</c:v>
                </c:pt>
                <c:pt idx="1604">
                  <c:v>302726858.91509694</c:v>
                </c:pt>
                <c:pt idx="1605">
                  <c:v>321346729.67074978</c:v>
                </c:pt>
                <c:pt idx="1606">
                  <c:v>325727926.61560649</c:v>
                </c:pt>
                <c:pt idx="1607">
                  <c:v>333521246.82060003</c:v>
                </c:pt>
                <c:pt idx="1608">
                  <c:v>313109921.02338296</c:v>
                </c:pt>
                <c:pt idx="1609">
                  <c:v>310190099.17078269</c:v>
                </c:pt>
                <c:pt idx="1610">
                  <c:v>307805818.74492526</c:v>
                </c:pt>
                <c:pt idx="1611">
                  <c:v>312847194.48816675</c:v>
                </c:pt>
                <c:pt idx="1612">
                  <c:v>315929917.62707758</c:v>
                </c:pt>
                <c:pt idx="1613">
                  <c:v>309595787.45347303</c:v>
                </c:pt>
                <c:pt idx="1614">
                  <c:v>303753871.59630835</c:v>
                </c:pt>
                <c:pt idx="1615">
                  <c:v>318102189.90860373</c:v>
                </c:pt>
                <c:pt idx="1616">
                  <c:v>289030583.16374832</c:v>
                </c:pt>
                <c:pt idx="1617">
                  <c:v>296960896.54383695</c:v>
                </c:pt>
                <c:pt idx="1618">
                  <c:v>288757849.45790517</c:v>
                </c:pt>
                <c:pt idx="1619">
                  <c:v>263319084.55648935</c:v>
                </c:pt>
                <c:pt idx="1620">
                  <c:v>257168786.5180828</c:v>
                </c:pt>
                <c:pt idx="1621">
                  <c:v>254935165.8005704</c:v>
                </c:pt>
                <c:pt idx="1622">
                  <c:v>249659994.30066794</c:v>
                </c:pt>
                <c:pt idx="1623">
                  <c:v>243556559.77759254</c:v>
                </c:pt>
                <c:pt idx="1624">
                  <c:v>245311641.08209631</c:v>
                </c:pt>
                <c:pt idx="1625">
                  <c:v>253091749.62067482</c:v>
                </c:pt>
                <c:pt idx="1626">
                  <c:v>255976766.62735203</c:v>
                </c:pt>
                <c:pt idx="1627">
                  <c:v>248334765.97408059</c:v>
                </c:pt>
                <c:pt idx="1628">
                  <c:v>251193747.3276439</c:v>
                </c:pt>
                <c:pt idx="1629">
                  <c:v>241578570.51711214</c:v>
                </c:pt>
                <c:pt idx="1630">
                  <c:v>244175467.49508739</c:v>
                </c:pt>
                <c:pt idx="1631">
                  <c:v>243252945.76404834</c:v>
                </c:pt>
                <c:pt idx="1632">
                  <c:v>245455791.60917032</c:v>
                </c:pt>
                <c:pt idx="1633">
                  <c:v>247542049.6224454</c:v>
                </c:pt>
                <c:pt idx="1634">
                  <c:v>242951200.60039186</c:v>
                </c:pt>
                <c:pt idx="1635">
                  <c:v>251097766.85961297</c:v>
                </c:pt>
                <c:pt idx="1636">
                  <c:v>250042291.87207431</c:v>
                </c:pt>
                <c:pt idx="1637">
                  <c:v>248158953.76778716</c:v>
                </c:pt>
                <c:pt idx="1638">
                  <c:v>247255676.24604258</c:v>
                </c:pt>
                <c:pt idx="1639">
                  <c:v>230305063.55678767</c:v>
                </c:pt>
                <c:pt idx="1640">
                  <c:v>232243150.60342038</c:v>
                </c:pt>
                <c:pt idx="1641">
                  <c:v>229183776.18408296</c:v>
                </c:pt>
                <c:pt idx="1642">
                  <c:v>233977644.13226712</c:v>
                </c:pt>
                <c:pt idx="1643">
                  <c:v>231608793.21825016</c:v>
                </c:pt>
                <c:pt idx="1644">
                  <c:v>224694247.46939987</c:v>
                </c:pt>
                <c:pt idx="1645">
                  <c:v>224115611.06461066</c:v>
                </c:pt>
                <c:pt idx="1646">
                  <c:v>213173580.66658854</c:v>
                </c:pt>
                <c:pt idx="1647">
                  <c:v>221390520.7241562</c:v>
                </c:pt>
                <c:pt idx="1648">
                  <c:v>221042549.90893495</c:v>
                </c:pt>
                <c:pt idx="1649">
                  <c:v>230221150.19889328</c:v>
                </c:pt>
                <c:pt idx="1650">
                  <c:v>227289691.50357187</c:v>
                </c:pt>
                <c:pt idx="1651">
                  <c:v>231830875.29133603</c:v>
                </c:pt>
                <c:pt idx="1652">
                  <c:v>224695676.96147153</c:v>
                </c:pt>
                <c:pt idx="1653">
                  <c:v>213918482.18504408</c:v>
                </c:pt>
                <c:pt idx="1654">
                  <c:v>220571686.03194553</c:v>
                </c:pt>
                <c:pt idx="1655">
                  <c:v>222079539.2994962</c:v>
                </c:pt>
                <c:pt idx="1656">
                  <c:v>219296170.91647831</c:v>
                </c:pt>
                <c:pt idx="1657">
                  <c:v>199830238.34854695</c:v>
                </c:pt>
                <c:pt idx="1658">
                  <c:v>203980841.13970348</c:v>
                </c:pt>
                <c:pt idx="1659">
                  <c:v>197138248.7926614</c:v>
                </c:pt>
                <c:pt idx="1660">
                  <c:v>210527259.01455036</c:v>
                </c:pt>
                <c:pt idx="1661">
                  <c:v>205572589.55604807</c:v>
                </c:pt>
                <c:pt idx="1662">
                  <c:v>212660911.622022</c:v>
                </c:pt>
                <c:pt idx="1663">
                  <c:v>183588292.09236538</c:v>
                </c:pt>
                <c:pt idx="1664">
                  <c:v>271034084.12404734</c:v>
                </c:pt>
                <c:pt idx="1665">
                  <c:v>272532064.57710326</c:v>
                </c:pt>
                <c:pt idx="1666">
                  <c:v>271554683.58954656</c:v>
                </c:pt>
                <c:pt idx="1667">
                  <c:v>269347499.58040458</c:v>
                </c:pt>
                <c:pt idx="1668">
                  <c:v>299943225.37830424</c:v>
                </c:pt>
                <c:pt idx="1669">
                  <c:v>307450941.50423092</c:v>
                </c:pt>
                <c:pt idx="1670">
                  <c:v>306300424.48076445</c:v>
                </c:pt>
                <c:pt idx="1671">
                  <c:v>304497587.25450265</c:v>
                </c:pt>
                <c:pt idx="1672">
                  <c:v>298013222.65549833</c:v>
                </c:pt>
                <c:pt idx="1673">
                  <c:v>292637623.86570132</c:v>
                </c:pt>
                <c:pt idx="1674">
                  <c:v>276525338.10665941</c:v>
                </c:pt>
                <c:pt idx="1675">
                  <c:v>277173142.30733156</c:v>
                </c:pt>
                <c:pt idx="1676">
                  <c:v>285088979.42411929</c:v>
                </c:pt>
                <c:pt idx="1677">
                  <c:v>288730742.5873611</c:v>
                </c:pt>
                <c:pt idx="1678">
                  <c:v>287388014.02649766</c:v>
                </c:pt>
                <c:pt idx="1679">
                  <c:v>307640834.485865</c:v>
                </c:pt>
                <c:pt idx="1680">
                  <c:v>320780422.64282751</c:v>
                </c:pt>
                <c:pt idx="1681">
                  <c:v>331312903.24520266</c:v>
                </c:pt>
                <c:pt idx="1682">
                  <c:v>323020192.18934584</c:v>
                </c:pt>
                <c:pt idx="1683">
                  <c:v>328355983.44671118</c:v>
                </c:pt>
                <c:pt idx="1684">
                  <c:v>325132840.28354263</c:v>
                </c:pt>
                <c:pt idx="1685">
                  <c:v>329247157.05573463</c:v>
                </c:pt>
                <c:pt idx="1686">
                  <c:v>347694085.36952585</c:v>
                </c:pt>
                <c:pt idx="1687">
                  <c:v>330646020.90881908</c:v>
                </c:pt>
                <c:pt idx="1688">
                  <c:v>345487246.86260724</c:v>
                </c:pt>
                <c:pt idx="1689">
                  <c:v>365134652.23385471</c:v>
                </c:pt>
                <c:pt idx="1690">
                  <c:v>382529765.13897663</c:v>
                </c:pt>
                <c:pt idx="1691">
                  <c:v>373973425.04491478</c:v>
                </c:pt>
                <c:pt idx="1692">
                  <c:v>376172783.65998447</c:v>
                </c:pt>
                <c:pt idx="1693">
                  <c:v>376342792.71709692</c:v>
                </c:pt>
                <c:pt idx="1694">
                  <c:v>371749850.1071834</c:v>
                </c:pt>
                <c:pt idx="1695">
                  <c:v>396943068.49134952</c:v>
                </c:pt>
                <c:pt idx="1696">
                  <c:v>388530856.4864009</c:v>
                </c:pt>
                <c:pt idx="1697">
                  <c:v>341082966.9310376</c:v>
                </c:pt>
                <c:pt idx="1698">
                  <c:v>327915495.04639745</c:v>
                </c:pt>
                <c:pt idx="1699">
                  <c:v>317868370.34649044</c:v>
                </c:pt>
                <c:pt idx="1700">
                  <c:v>305127579.11080337</c:v>
                </c:pt>
                <c:pt idx="1701">
                  <c:v>300528804.91610813</c:v>
                </c:pt>
                <c:pt idx="1702">
                  <c:v>304050716.34409064</c:v>
                </c:pt>
                <c:pt idx="1703">
                  <c:v>296190766.36042202</c:v>
                </c:pt>
                <c:pt idx="1704">
                  <c:v>293883414.09279817</c:v>
                </c:pt>
                <c:pt idx="1705">
                  <c:v>299395266.27669799</c:v>
                </c:pt>
                <c:pt idx="1706">
                  <c:v>293720726.42376184</c:v>
                </c:pt>
                <c:pt idx="1707">
                  <c:v>300978822.31486434</c:v>
                </c:pt>
                <c:pt idx="1708">
                  <c:v>291169771.48012865</c:v>
                </c:pt>
                <c:pt idx="1709">
                  <c:v>282730605.07150698</c:v>
                </c:pt>
                <c:pt idx="1710">
                  <c:v>276253328.58337873</c:v>
                </c:pt>
                <c:pt idx="1711">
                  <c:v>279603078.3399694</c:v>
                </c:pt>
                <c:pt idx="1712">
                  <c:v>277076163.52581805</c:v>
                </c:pt>
                <c:pt idx="1713">
                  <c:v>291194286.0861457</c:v>
                </c:pt>
                <c:pt idx="1714">
                  <c:v>292003032.95144904</c:v>
                </c:pt>
                <c:pt idx="1715">
                  <c:v>294045586.61722052</c:v>
                </c:pt>
                <c:pt idx="1716">
                  <c:v>295309242.26997668</c:v>
                </c:pt>
                <c:pt idx="1717">
                  <c:v>307116384.31779051</c:v>
                </c:pt>
                <c:pt idx="1718">
                  <c:v>298313408.13206232</c:v>
                </c:pt>
                <c:pt idx="1719">
                  <c:v>287096649.09641534</c:v>
                </c:pt>
                <c:pt idx="1720">
                  <c:v>293219030.21435022</c:v>
                </c:pt>
                <c:pt idx="1721">
                  <c:v>285915720.15256649</c:v>
                </c:pt>
                <c:pt idx="1722">
                  <c:v>268905102.88047975</c:v>
                </c:pt>
                <c:pt idx="1723">
                  <c:v>278184999.84880733</c:v>
                </c:pt>
                <c:pt idx="1724">
                  <c:v>274549041.47028416</c:v>
                </c:pt>
                <c:pt idx="1725">
                  <c:v>277319085.42168796</c:v>
                </c:pt>
                <c:pt idx="1726">
                  <c:v>280642957.93576306</c:v>
                </c:pt>
                <c:pt idx="1727">
                  <c:v>267243278.20635143</c:v>
                </c:pt>
                <c:pt idx="1728">
                  <c:v>275004935.79986775</c:v>
                </c:pt>
                <c:pt idx="1729">
                  <c:v>261857064.67104656</c:v>
                </c:pt>
                <c:pt idx="1730">
                  <c:v>254259070.1197398</c:v>
                </c:pt>
                <c:pt idx="1731">
                  <c:v>268594298.65203285</c:v>
                </c:pt>
                <c:pt idx="1732">
                  <c:v>251527987.79634985</c:v>
                </c:pt>
                <c:pt idx="1733">
                  <c:v>247094892.42233893</c:v>
                </c:pt>
                <c:pt idx="1734">
                  <c:v>248529647.11657301</c:v>
                </c:pt>
                <c:pt idx="1735">
                  <c:v>249356786.76317778</c:v>
                </c:pt>
                <c:pt idx="1736">
                  <c:v>251196400.19356549</c:v>
                </c:pt>
                <c:pt idx="1737">
                  <c:v>253402040.29883119</c:v>
                </c:pt>
                <c:pt idx="1738">
                  <c:v>253514094.46867812</c:v>
                </c:pt>
                <c:pt idx="1739">
                  <c:v>251784661.42880818</c:v>
                </c:pt>
                <c:pt idx="1740">
                  <c:v>252139551.83461243</c:v>
                </c:pt>
                <c:pt idx="1741">
                  <c:v>255063019.59861004</c:v>
                </c:pt>
                <c:pt idx="1742">
                  <c:v>253679298.94581169</c:v>
                </c:pt>
                <c:pt idx="1743">
                  <c:v>254113130.91963139</c:v>
                </c:pt>
                <c:pt idx="1744">
                  <c:v>258921132.62925383</c:v>
                </c:pt>
                <c:pt idx="1745">
                  <c:v>254839457.17773962</c:v>
                </c:pt>
                <c:pt idx="1746">
                  <c:v>254323300.46032327</c:v>
                </c:pt>
                <c:pt idx="1747">
                  <c:v>261111807.14882901</c:v>
                </c:pt>
                <c:pt idx="1748">
                  <c:v>259489856.44077706</c:v>
                </c:pt>
                <c:pt idx="1749">
                  <c:v>249403882.06177747</c:v>
                </c:pt>
                <c:pt idx="1750">
                  <c:v>259408496.21103087</c:v>
                </c:pt>
                <c:pt idx="1751">
                  <c:v>263303622.09773463</c:v>
                </c:pt>
                <c:pt idx="1752">
                  <c:v>264068395.66316086</c:v>
                </c:pt>
                <c:pt idx="1753">
                  <c:v>266957230.76780441</c:v>
                </c:pt>
                <c:pt idx="1754">
                  <c:v>268783444.91060013</c:v>
                </c:pt>
                <c:pt idx="1755">
                  <c:v>268596501.21953511</c:v>
                </c:pt>
                <c:pt idx="1756">
                  <c:v>271213245.47386938</c:v>
                </c:pt>
                <c:pt idx="1757">
                  <c:v>269743357.50732428</c:v>
                </c:pt>
                <c:pt idx="1758">
                  <c:v>272665088.29457372</c:v>
                </c:pt>
                <c:pt idx="1759">
                  <c:v>273128639.46096486</c:v>
                </c:pt>
                <c:pt idx="1760">
                  <c:v>272278084.01999986</c:v>
                </c:pt>
                <c:pt idx="1761">
                  <c:v>271493245.25857663</c:v>
                </c:pt>
                <c:pt idx="1762">
                  <c:v>269512176.39359629</c:v>
                </c:pt>
                <c:pt idx="1763">
                  <c:v>270939267.90644664</c:v>
                </c:pt>
                <c:pt idx="1764">
                  <c:v>274086947.87764227</c:v>
                </c:pt>
                <c:pt idx="1765">
                  <c:v>279342500.70133168</c:v>
                </c:pt>
                <c:pt idx="1766">
                  <c:v>283828268.94753206</c:v>
                </c:pt>
                <c:pt idx="1767">
                  <c:v>290044463.11004251</c:v>
                </c:pt>
                <c:pt idx="1768">
                  <c:v>283722557.9934296</c:v>
                </c:pt>
                <c:pt idx="1769">
                  <c:v>284159017.02426749</c:v>
                </c:pt>
                <c:pt idx="1770">
                  <c:v>278440669.58749783</c:v>
                </c:pt>
                <c:pt idx="1771">
                  <c:v>276303927.57487702</c:v>
                </c:pt>
                <c:pt idx="1772">
                  <c:v>278308900.5366559</c:v>
                </c:pt>
                <c:pt idx="1773">
                  <c:v>294871412.14124352</c:v>
                </c:pt>
                <c:pt idx="1774">
                  <c:v>287264871.69320196</c:v>
                </c:pt>
                <c:pt idx="1775">
                  <c:v>295448053.51211083</c:v>
                </c:pt>
                <c:pt idx="1776">
                  <c:v>310734090.67860323</c:v>
                </c:pt>
                <c:pt idx="1777">
                  <c:v>309249380.19424057</c:v>
                </c:pt>
                <c:pt idx="1778">
                  <c:v>313641018.02659518</c:v>
                </c:pt>
                <c:pt idx="1779">
                  <c:v>322379531.01405853</c:v>
                </c:pt>
                <c:pt idx="1780">
                  <c:v>324397546.93930674</c:v>
                </c:pt>
                <c:pt idx="1781">
                  <c:v>322955241.48402733</c:v>
                </c:pt>
                <c:pt idx="1782">
                  <c:v>325847793.48333389</c:v>
                </c:pt>
                <c:pt idx="1783">
                  <c:v>328823594.9076314</c:v>
                </c:pt>
                <c:pt idx="1784">
                  <c:v>331731752.28112489</c:v>
                </c:pt>
                <c:pt idx="1785">
                  <c:v>330953653.18236512</c:v>
                </c:pt>
                <c:pt idx="1786">
                  <c:v>337628471.03780264</c:v>
                </c:pt>
                <c:pt idx="1787">
                  <c:v>330569474.20003092</c:v>
                </c:pt>
                <c:pt idx="1788">
                  <c:v>323956591.40165913</c:v>
                </c:pt>
                <c:pt idx="1789">
                  <c:v>330768260.87477535</c:v>
                </c:pt>
                <c:pt idx="1790">
                  <c:v>318380708.58024997</c:v>
                </c:pt>
                <c:pt idx="1791">
                  <c:v>316571444.81789124</c:v>
                </c:pt>
                <c:pt idx="1792">
                  <c:v>316484654.05911577</c:v>
                </c:pt>
                <c:pt idx="1793">
                  <c:v>318779594.86139953</c:v>
                </c:pt>
                <c:pt idx="1794">
                  <c:v>318932672.8490802</c:v>
                </c:pt>
                <c:pt idx="1795">
                  <c:v>319696347.69603765</c:v>
                </c:pt>
                <c:pt idx="1796">
                  <c:v>317132867.06026441</c:v>
                </c:pt>
                <c:pt idx="1797">
                  <c:v>318512151.68681127</c:v>
                </c:pt>
                <c:pt idx="1798">
                  <c:v>322506273.71236277</c:v>
                </c:pt>
                <c:pt idx="1799">
                  <c:v>320630091.59991437</c:v>
                </c:pt>
                <c:pt idx="1800">
                  <c:v>322343529.69061208</c:v>
                </c:pt>
                <c:pt idx="1801">
                  <c:v>319026496.4297508</c:v>
                </c:pt>
                <c:pt idx="1802">
                  <c:v>327901882.96350455</c:v>
                </c:pt>
                <c:pt idx="1803">
                  <c:v>307159283.04429477</c:v>
                </c:pt>
                <c:pt idx="1804">
                  <c:v>303177428.83361244</c:v>
                </c:pt>
                <c:pt idx="1805">
                  <c:v>312002512.27952063</c:v>
                </c:pt>
                <c:pt idx="1806">
                  <c:v>328307185.65728939</c:v>
                </c:pt>
                <c:pt idx="1807">
                  <c:v>332240156.197438</c:v>
                </c:pt>
                <c:pt idx="1808">
                  <c:v>334028973.01999581</c:v>
                </c:pt>
                <c:pt idx="1809">
                  <c:v>328779025.13200504</c:v>
                </c:pt>
                <c:pt idx="1810">
                  <c:v>334311782.05045259</c:v>
                </c:pt>
                <c:pt idx="1811">
                  <c:v>315326204.12231106</c:v>
                </c:pt>
                <c:pt idx="1812">
                  <c:v>303566744.56075644</c:v>
                </c:pt>
                <c:pt idx="1813">
                  <c:v>307774067.38058585</c:v>
                </c:pt>
                <c:pt idx="1814">
                  <c:v>295880513.41184545</c:v>
                </c:pt>
                <c:pt idx="1815">
                  <c:v>282030923.80880272</c:v>
                </c:pt>
                <c:pt idx="1816">
                  <c:v>279845153.85299575</c:v>
                </c:pt>
                <c:pt idx="1817">
                  <c:v>281345385.820131</c:v>
                </c:pt>
                <c:pt idx="1818">
                  <c:v>286717631.08455366</c:v>
                </c:pt>
                <c:pt idx="1819">
                  <c:v>280821925.09459132</c:v>
                </c:pt>
                <c:pt idx="1820">
                  <c:v>286343734.80726367</c:v>
                </c:pt>
                <c:pt idx="1821">
                  <c:v>278936319.15907079</c:v>
                </c:pt>
                <c:pt idx="1822">
                  <c:v>281514668.06452507</c:v>
                </c:pt>
                <c:pt idx="1823">
                  <c:v>283048543.58898824</c:v>
                </c:pt>
                <c:pt idx="1824">
                  <c:v>282969438.54412979</c:v>
                </c:pt>
                <c:pt idx="1825">
                  <c:v>283832408.71899724</c:v>
                </c:pt>
                <c:pt idx="1826">
                  <c:v>283426885.70268661</c:v>
                </c:pt>
                <c:pt idx="1827">
                  <c:v>287449283.8459872</c:v>
                </c:pt>
                <c:pt idx="1828">
                  <c:v>267453320.94675371</c:v>
                </c:pt>
                <c:pt idx="1829">
                  <c:v>269038267.16545582</c:v>
                </c:pt>
                <c:pt idx="1830">
                  <c:v>267190186.96392336</c:v>
                </c:pt>
                <c:pt idx="1831">
                  <c:v>260252783.73447442</c:v>
                </c:pt>
                <c:pt idx="1832">
                  <c:v>265538488.90903255</c:v>
                </c:pt>
                <c:pt idx="1833">
                  <c:v>272220983.91269946</c:v>
                </c:pt>
                <c:pt idx="1834">
                  <c:v>299408312.04914194</c:v>
                </c:pt>
                <c:pt idx="1835">
                  <c:v>313871957.03181118</c:v>
                </c:pt>
                <c:pt idx="1836">
                  <c:v>313507752.9523477</c:v>
                </c:pt>
                <c:pt idx="1837">
                  <c:v>322865873.52898085</c:v>
                </c:pt>
                <c:pt idx="1838">
                  <c:v>325080669.53998667</c:v>
                </c:pt>
                <c:pt idx="1839">
                  <c:v>327772880.44314694</c:v>
                </c:pt>
                <c:pt idx="1840">
                  <c:v>313801640.77268744</c:v>
                </c:pt>
                <c:pt idx="1841">
                  <c:v>297652141.55483592</c:v>
                </c:pt>
                <c:pt idx="1842">
                  <c:v>296581546.97489017</c:v>
                </c:pt>
                <c:pt idx="1843">
                  <c:v>295043684.24996883</c:v>
                </c:pt>
                <c:pt idx="1844">
                  <c:v>293651320.79863179</c:v>
                </c:pt>
                <c:pt idx="1845">
                  <c:v>292283093.00417012</c:v>
                </c:pt>
                <c:pt idx="1846">
                  <c:v>289755503.97881323</c:v>
                </c:pt>
                <c:pt idx="1847">
                  <c:v>296218575.30929154</c:v>
                </c:pt>
                <c:pt idx="1848">
                  <c:v>297474379.49143255</c:v>
                </c:pt>
                <c:pt idx="1849">
                  <c:v>302377043.87853718</c:v>
                </c:pt>
                <c:pt idx="1850">
                  <c:v>301654506.66296726</c:v>
                </c:pt>
                <c:pt idx="1851">
                  <c:v>302848141.96493137</c:v>
                </c:pt>
                <c:pt idx="1852">
                  <c:v>300430049.19734126</c:v>
                </c:pt>
                <c:pt idx="1853">
                  <c:v>303618666.0244289</c:v>
                </c:pt>
                <c:pt idx="1854">
                  <c:v>311930939.15459096</c:v>
                </c:pt>
                <c:pt idx="1855">
                  <c:v>307792760.49548399</c:v>
                </c:pt>
                <c:pt idx="1856">
                  <c:v>297741581.28762805</c:v>
                </c:pt>
                <c:pt idx="1857">
                  <c:v>298721760.44956362</c:v>
                </c:pt>
                <c:pt idx="1858">
                  <c:v>298965778.66124213</c:v>
                </c:pt>
                <c:pt idx="1859">
                  <c:v>297399621.60927612</c:v>
                </c:pt>
                <c:pt idx="1860">
                  <c:v>304726046.7666139</c:v>
                </c:pt>
                <c:pt idx="1861">
                  <c:v>317057918.60721266</c:v>
                </c:pt>
                <c:pt idx="1862">
                  <c:v>319665393.91889131</c:v>
                </c:pt>
                <c:pt idx="1863">
                  <c:v>319341491.72572714</c:v>
                </c:pt>
                <c:pt idx="1864">
                  <c:v>316960127.85320717</c:v>
                </c:pt>
                <c:pt idx="1865">
                  <c:v>325609645.2269268</c:v>
                </c:pt>
                <c:pt idx="1866">
                  <c:v>324101027.38931757</c:v>
                </c:pt>
                <c:pt idx="1867">
                  <c:v>321688189.88843888</c:v>
                </c:pt>
                <c:pt idx="1868">
                  <c:v>333409665.36244369</c:v>
                </c:pt>
                <c:pt idx="1869">
                  <c:v>339442784.60995072</c:v>
                </c:pt>
                <c:pt idx="1870">
                  <c:v>327184400.74612033</c:v>
                </c:pt>
                <c:pt idx="1871">
                  <c:v>318831438.52885103</c:v>
                </c:pt>
                <c:pt idx="1872">
                  <c:v>323365182.03832793</c:v>
                </c:pt>
                <c:pt idx="1873">
                  <c:v>315999211.96309912</c:v>
                </c:pt>
                <c:pt idx="1874">
                  <c:v>327754340.30147189</c:v>
                </c:pt>
                <c:pt idx="1875">
                  <c:v>339825135.29906863</c:v>
                </c:pt>
                <c:pt idx="1876">
                  <c:v>347535216.76713032</c:v>
                </c:pt>
                <c:pt idx="1877">
                  <c:v>349219977.53245997</c:v>
                </c:pt>
                <c:pt idx="1878">
                  <c:v>345167825.64500386</c:v>
                </c:pt>
                <c:pt idx="1879">
                  <c:v>351546383.18484229</c:v>
                </c:pt>
                <c:pt idx="1880">
                  <c:v>356461102.57777071</c:v>
                </c:pt>
                <c:pt idx="1881">
                  <c:v>358573636.73370278</c:v>
                </c:pt>
                <c:pt idx="1882">
                  <c:v>355302385.00540656</c:v>
                </c:pt>
                <c:pt idx="1883">
                  <c:v>365385230.13577127</c:v>
                </c:pt>
                <c:pt idx="1884">
                  <c:v>351825013.38460904</c:v>
                </c:pt>
                <c:pt idx="1885">
                  <c:v>351435659.50055039</c:v>
                </c:pt>
                <c:pt idx="1886">
                  <c:v>350960904.93916464</c:v>
                </c:pt>
                <c:pt idx="1887">
                  <c:v>349721631.95050371</c:v>
                </c:pt>
                <c:pt idx="1888">
                  <c:v>345271427.06775755</c:v>
                </c:pt>
                <c:pt idx="1889">
                  <c:v>336309807.80975378</c:v>
                </c:pt>
                <c:pt idx="1890">
                  <c:v>337064853.71120048</c:v>
                </c:pt>
                <c:pt idx="1891">
                  <c:v>338377230.67306715</c:v>
                </c:pt>
                <c:pt idx="1892">
                  <c:v>337453742.42244458</c:v>
                </c:pt>
                <c:pt idx="1893">
                  <c:v>348457982.40694052</c:v>
                </c:pt>
                <c:pt idx="1894">
                  <c:v>349793567.23952705</c:v>
                </c:pt>
                <c:pt idx="1895">
                  <c:v>348884351.33730996</c:v>
                </c:pt>
                <c:pt idx="1896">
                  <c:v>342902550.98056924</c:v>
                </c:pt>
                <c:pt idx="1897">
                  <c:v>355880068.55097425</c:v>
                </c:pt>
                <c:pt idx="1898">
                  <c:v>367223546.30736083</c:v>
                </c:pt>
                <c:pt idx="1899">
                  <c:v>373060135.95405579</c:v>
                </c:pt>
                <c:pt idx="1900">
                  <c:v>365300076.21604592</c:v>
                </c:pt>
                <c:pt idx="1901">
                  <c:v>378263264.18970042</c:v>
                </c:pt>
                <c:pt idx="1902">
                  <c:v>360459119.87653166</c:v>
                </c:pt>
                <c:pt idx="1903">
                  <c:v>336640256.07609683</c:v>
                </c:pt>
                <c:pt idx="1904">
                  <c:v>374245698.58999413</c:v>
                </c:pt>
                <c:pt idx="1905">
                  <c:v>354231517.95316982</c:v>
                </c:pt>
                <c:pt idx="1906">
                  <c:v>389414196.60296291</c:v>
                </c:pt>
                <c:pt idx="1907">
                  <c:v>398321026.12734139</c:v>
                </c:pt>
                <c:pt idx="1908">
                  <c:v>387274624.50343055</c:v>
                </c:pt>
                <c:pt idx="1909">
                  <c:v>407708935.99193686</c:v>
                </c:pt>
                <c:pt idx="1910">
                  <c:v>437420214.6218797</c:v>
                </c:pt>
                <c:pt idx="1911">
                  <c:v>454495414.35014206</c:v>
                </c:pt>
                <c:pt idx="1912">
                  <c:v>440590807.64492321</c:v>
                </c:pt>
                <c:pt idx="1913">
                  <c:v>441852818.18311417</c:v>
                </c:pt>
                <c:pt idx="1914">
                  <c:v>469938038.54042846</c:v>
                </c:pt>
                <c:pt idx="1915">
                  <c:v>394319142.9462747</c:v>
                </c:pt>
                <c:pt idx="1916">
                  <c:v>416566926.36299431</c:v>
                </c:pt>
                <c:pt idx="1917">
                  <c:v>407566311.47757614</c:v>
                </c:pt>
                <c:pt idx="1918">
                  <c:v>386646062.38027251</c:v>
                </c:pt>
                <c:pt idx="1919">
                  <c:v>386939807.97305089</c:v>
                </c:pt>
                <c:pt idx="1920">
                  <c:v>409507233.49449772</c:v>
                </c:pt>
                <c:pt idx="1921">
                  <c:v>431003856.05171704</c:v>
                </c:pt>
                <c:pt idx="1922">
                  <c:v>399725102.49743903</c:v>
                </c:pt>
                <c:pt idx="1923">
                  <c:v>409636402.5577541</c:v>
                </c:pt>
                <c:pt idx="1924">
                  <c:v>426890818.81479019</c:v>
                </c:pt>
                <c:pt idx="1925">
                  <c:v>405574731.0299834</c:v>
                </c:pt>
                <c:pt idx="1926">
                  <c:v>398624903.13666135</c:v>
                </c:pt>
                <c:pt idx="1927">
                  <c:v>396051546.82285535</c:v>
                </c:pt>
                <c:pt idx="1928">
                  <c:v>390062456.31317866</c:v>
                </c:pt>
                <c:pt idx="1929">
                  <c:v>379018007.93611479</c:v>
                </c:pt>
                <c:pt idx="1930">
                  <c:v>379464013.28539765</c:v>
                </c:pt>
                <c:pt idx="1931">
                  <c:v>383921207.46574503</c:v>
                </c:pt>
                <c:pt idx="1932">
                  <c:v>385479117.77736169</c:v>
                </c:pt>
                <c:pt idx="1933">
                  <c:v>396417532.30023617</c:v>
                </c:pt>
                <c:pt idx="1934">
                  <c:v>386239561.26716745</c:v>
                </c:pt>
                <c:pt idx="1935">
                  <c:v>396185467.63916481</c:v>
                </c:pt>
                <c:pt idx="1936">
                  <c:v>370363169.08916485</c:v>
                </c:pt>
                <c:pt idx="1937">
                  <c:v>369086026.56613219</c:v>
                </c:pt>
                <c:pt idx="1938">
                  <c:v>373692314.42641956</c:v>
                </c:pt>
                <c:pt idx="1939">
                  <c:v>382815025.94197744</c:v>
                </c:pt>
                <c:pt idx="1940">
                  <c:v>357128094.28557479</c:v>
                </c:pt>
                <c:pt idx="1941">
                  <c:v>378800112.59304923</c:v>
                </c:pt>
                <c:pt idx="1942">
                  <c:v>383444570.41764277</c:v>
                </c:pt>
                <c:pt idx="1943">
                  <c:v>365777311.25939596</c:v>
                </c:pt>
                <c:pt idx="1944">
                  <c:v>376368795.97686845</c:v>
                </c:pt>
                <c:pt idx="1945">
                  <c:v>352084908.28154796</c:v>
                </c:pt>
                <c:pt idx="1946">
                  <c:v>394132581.81700945</c:v>
                </c:pt>
                <c:pt idx="1947">
                  <c:v>407546992.46154052</c:v>
                </c:pt>
                <c:pt idx="1948">
                  <c:v>421320374.61081022</c:v>
                </c:pt>
                <c:pt idx="1949">
                  <c:v>423861644.67333645</c:v>
                </c:pt>
                <c:pt idx="1950">
                  <c:v>392593550.61621583</c:v>
                </c:pt>
                <c:pt idx="1951">
                  <c:v>379656031.01813954</c:v>
                </c:pt>
                <c:pt idx="1952">
                  <c:v>385761316.76445216</c:v>
                </c:pt>
                <c:pt idx="1953">
                  <c:v>379201183.52572101</c:v>
                </c:pt>
                <c:pt idx="1954">
                  <c:v>376783948.00704104</c:v>
                </c:pt>
                <c:pt idx="1955">
                  <c:v>357695833.34292167</c:v>
                </c:pt>
                <c:pt idx="1956">
                  <c:v>363778649.98120815</c:v>
                </c:pt>
                <c:pt idx="1957">
                  <c:v>351982325.3543883</c:v>
                </c:pt>
                <c:pt idx="1958">
                  <c:v>357324958.26749921</c:v>
                </c:pt>
                <c:pt idx="1959">
                  <c:v>362949644.00510889</c:v>
                </c:pt>
                <c:pt idx="1960">
                  <c:v>363599643.88168532</c:v>
                </c:pt>
                <c:pt idx="1961">
                  <c:v>379700881.2817089</c:v>
                </c:pt>
                <c:pt idx="1962">
                  <c:v>349891725.66324282</c:v>
                </c:pt>
                <c:pt idx="1963">
                  <c:v>350876777.85921067</c:v>
                </c:pt>
                <c:pt idx="1964">
                  <c:v>375975771.97308588</c:v>
                </c:pt>
                <c:pt idx="1965">
                  <c:v>395969199.60616946</c:v>
                </c:pt>
                <c:pt idx="1966">
                  <c:v>367398858.70278782</c:v>
                </c:pt>
                <c:pt idx="1967">
                  <c:v>330836377.35183203</c:v>
                </c:pt>
                <c:pt idx="1968">
                  <c:v>311251287.97025752</c:v>
                </c:pt>
                <c:pt idx="1969">
                  <c:v>336651527.40353066</c:v>
                </c:pt>
                <c:pt idx="1970">
                  <c:v>304269298.41710681</c:v>
                </c:pt>
                <c:pt idx="1971">
                  <c:v>302254639.03428251</c:v>
                </c:pt>
                <c:pt idx="1972">
                  <c:v>307299669.15993249</c:v>
                </c:pt>
                <c:pt idx="1973">
                  <c:v>303406700.17685097</c:v>
                </c:pt>
                <c:pt idx="1974">
                  <c:v>309415526.63009858</c:v>
                </c:pt>
                <c:pt idx="1975">
                  <c:v>319303203.13955611</c:v>
                </c:pt>
                <c:pt idx="1976">
                  <c:v>322811527.72635013</c:v>
                </c:pt>
                <c:pt idx="1977">
                  <c:v>321314872.48316652</c:v>
                </c:pt>
                <c:pt idx="1978">
                  <c:v>307432237.08821571</c:v>
                </c:pt>
                <c:pt idx="1979">
                  <c:v>299795449.36371726</c:v>
                </c:pt>
                <c:pt idx="1980">
                  <c:v>303305122.74202198</c:v>
                </c:pt>
                <c:pt idx="1981">
                  <c:v>294341983.27290237</c:v>
                </c:pt>
                <c:pt idx="1982">
                  <c:v>300345271.56690544</c:v>
                </c:pt>
                <c:pt idx="1983">
                  <c:v>302266638.00983334</c:v>
                </c:pt>
                <c:pt idx="1984">
                  <c:v>301869685.70565766</c:v>
                </c:pt>
                <c:pt idx="1985">
                  <c:v>294653614.95018458</c:v>
                </c:pt>
                <c:pt idx="1986">
                  <c:v>307668100.28242856</c:v>
                </c:pt>
                <c:pt idx="1987">
                  <c:v>331038146.25096703</c:v>
                </c:pt>
                <c:pt idx="1988">
                  <c:v>335028703.72899389</c:v>
                </c:pt>
                <c:pt idx="1989">
                  <c:v>329371645.42455012</c:v>
                </c:pt>
                <c:pt idx="1990">
                  <c:v>345950476.32126456</c:v>
                </c:pt>
                <c:pt idx="1991">
                  <c:v>344218215.82938492</c:v>
                </c:pt>
                <c:pt idx="1992">
                  <c:v>352642953.85378337</c:v>
                </c:pt>
                <c:pt idx="1993">
                  <c:v>331487620.54714644</c:v>
                </c:pt>
                <c:pt idx="1994">
                  <c:v>337115325.52449238</c:v>
                </c:pt>
                <c:pt idx="1995">
                  <c:v>330496436.80821455</c:v>
                </c:pt>
                <c:pt idx="1996">
                  <c:v>342188702.98487341</c:v>
                </c:pt>
                <c:pt idx="1997">
                  <c:v>338810748.49450856</c:v>
                </c:pt>
                <c:pt idx="1998">
                  <c:v>341675753.95005643</c:v>
                </c:pt>
                <c:pt idx="1999">
                  <c:v>333019528.70872009</c:v>
                </c:pt>
                <c:pt idx="2000">
                  <c:v>358371849.19725245</c:v>
                </c:pt>
                <c:pt idx="2001">
                  <c:v>341074977.02909994</c:v>
                </c:pt>
                <c:pt idx="2002">
                  <c:v>359273325.47642642</c:v>
                </c:pt>
                <c:pt idx="2003">
                  <c:v>403269247.70762342</c:v>
                </c:pt>
                <c:pt idx="2004">
                  <c:v>406349408.18797135</c:v>
                </c:pt>
                <c:pt idx="2005">
                  <c:v>426962040.93088961</c:v>
                </c:pt>
                <c:pt idx="2006">
                  <c:v>437902812.79420102</c:v>
                </c:pt>
                <c:pt idx="2007">
                  <c:v>379927400.3315596</c:v>
                </c:pt>
                <c:pt idx="2008">
                  <c:v>339974599.96753037</c:v>
                </c:pt>
                <c:pt idx="2009">
                  <c:v>292392686.30927652</c:v>
                </c:pt>
                <c:pt idx="2010">
                  <c:v>246839814.81263804</c:v>
                </c:pt>
                <c:pt idx="2011">
                  <c:v>248000799.65756416</c:v>
                </c:pt>
                <c:pt idx="2012">
                  <c:v>250025589.88234174</c:v>
                </c:pt>
                <c:pt idx="2013">
                  <c:v>246403212.0028497</c:v>
                </c:pt>
                <c:pt idx="2014">
                  <c:v>246074204.01302472</c:v>
                </c:pt>
                <c:pt idx="2015">
                  <c:v>242591899.33682972</c:v>
                </c:pt>
                <c:pt idx="2016">
                  <c:v>239623403.16955739</c:v>
                </c:pt>
                <c:pt idx="2017">
                  <c:v>242054048.7093623</c:v>
                </c:pt>
                <c:pt idx="2018">
                  <c:v>239915128.55072522</c:v>
                </c:pt>
                <c:pt idx="2019">
                  <c:v>239525534.52995872</c:v>
                </c:pt>
                <c:pt idx="2020">
                  <c:v>241321977.3217873</c:v>
                </c:pt>
                <c:pt idx="2021">
                  <c:v>243141849.42281607</c:v>
                </c:pt>
                <c:pt idx="2022">
                  <c:v>244053924.78368264</c:v>
                </c:pt>
                <c:pt idx="2023">
                  <c:v>244828975.03995568</c:v>
                </c:pt>
                <c:pt idx="2024">
                  <c:v>243923901.26674616</c:v>
                </c:pt>
                <c:pt idx="2025">
                  <c:v>243917592.26100913</c:v>
                </c:pt>
                <c:pt idx="2026">
                  <c:v>241483524.07262516</c:v>
                </c:pt>
                <c:pt idx="2027">
                  <c:v>239185693.95576459</c:v>
                </c:pt>
                <c:pt idx="2028">
                  <c:v>239104828.60377908</c:v>
                </c:pt>
                <c:pt idx="2029">
                  <c:v>238364158.68215483</c:v>
                </c:pt>
                <c:pt idx="2030">
                  <c:v>231386416.31418088</c:v>
                </c:pt>
                <c:pt idx="2031">
                  <c:v>237318069.82662126</c:v>
                </c:pt>
                <c:pt idx="2032">
                  <c:v>238504246.84911031</c:v>
                </c:pt>
                <c:pt idx="2033">
                  <c:v>231950590.46928456</c:v>
                </c:pt>
                <c:pt idx="2034">
                  <c:v>236804630.65451613</c:v>
                </c:pt>
                <c:pt idx="2035">
                  <c:v>236443279.89065385</c:v>
                </c:pt>
                <c:pt idx="2036">
                  <c:v>236333624.84898207</c:v>
                </c:pt>
                <c:pt idx="2037">
                  <c:v>230069581.29905799</c:v>
                </c:pt>
                <c:pt idx="2038">
                  <c:v>236809959.5272567</c:v>
                </c:pt>
                <c:pt idx="2039">
                  <c:v>234670732.45668209</c:v>
                </c:pt>
                <c:pt idx="2040">
                  <c:v>233095410.79666856</c:v>
                </c:pt>
                <c:pt idx="2041">
                  <c:v>229556545.6250416</c:v>
                </c:pt>
                <c:pt idx="2042">
                  <c:v>236706122.35615352</c:v>
                </c:pt>
                <c:pt idx="2043">
                  <c:v>236166071.02509966</c:v>
                </c:pt>
                <c:pt idx="2044">
                  <c:v>237130311.89566058</c:v>
                </c:pt>
                <c:pt idx="2045">
                  <c:v>229267856.70903182</c:v>
                </c:pt>
                <c:pt idx="2046">
                  <c:v>246095432.1017094</c:v>
                </c:pt>
                <c:pt idx="2047">
                  <c:v>243250713.64520526</c:v>
                </c:pt>
                <c:pt idx="2048">
                  <c:v>240287509.25157866</c:v>
                </c:pt>
                <c:pt idx="2049">
                  <c:v>244056368.93252787</c:v>
                </c:pt>
                <c:pt idx="2050">
                  <c:v>245238097.8936151</c:v>
                </c:pt>
                <c:pt idx="2051">
                  <c:v>243749688.20008266</c:v>
                </c:pt>
                <c:pt idx="2052">
                  <c:v>237651769.72923586</c:v>
                </c:pt>
                <c:pt idx="2053">
                  <c:v>228472373.53864619</c:v>
                </c:pt>
                <c:pt idx="2054">
                  <c:v>224194588.75158492</c:v>
                </c:pt>
                <c:pt idx="2055">
                  <c:v>224394092.23742667</c:v>
                </c:pt>
                <c:pt idx="2056">
                  <c:v>224456797.11110663</c:v>
                </c:pt>
                <c:pt idx="2057">
                  <c:v>223628497.71139351</c:v>
                </c:pt>
                <c:pt idx="2058">
                  <c:v>225069046.83862832</c:v>
                </c:pt>
                <c:pt idx="2059">
                  <c:v>228469985.81704989</c:v>
                </c:pt>
                <c:pt idx="2060">
                  <c:v>229212834.61146262</c:v>
                </c:pt>
                <c:pt idx="2061">
                  <c:v>231738157.38625422</c:v>
                </c:pt>
                <c:pt idx="2062">
                  <c:v>217877756.08690643</c:v>
                </c:pt>
                <c:pt idx="2063">
                  <c:v>217797863.27691796</c:v>
                </c:pt>
                <c:pt idx="2064">
                  <c:v>223305118.30350909</c:v>
                </c:pt>
                <c:pt idx="2065">
                  <c:v>225365305.75838834</c:v>
                </c:pt>
                <c:pt idx="2066">
                  <c:v>225540029.82146114</c:v>
                </c:pt>
                <c:pt idx="2067">
                  <c:v>228249083.20186517</c:v>
                </c:pt>
                <c:pt idx="2068">
                  <c:v>226164254.76299655</c:v>
                </c:pt>
                <c:pt idx="2069">
                  <c:v>225194904.77892289</c:v>
                </c:pt>
                <c:pt idx="2070">
                  <c:v>229236216.68398628</c:v>
                </c:pt>
                <c:pt idx="2071">
                  <c:v>224268563.83815172</c:v>
                </c:pt>
                <c:pt idx="2072">
                  <c:v>226590593.27138612</c:v>
                </c:pt>
                <c:pt idx="2073">
                  <c:v>237560599.88327703</c:v>
                </c:pt>
                <c:pt idx="2074">
                  <c:v>241550008.12711835</c:v>
                </c:pt>
                <c:pt idx="2075">
                  <c:v>244432993.85995799</c:v>
                </c:pt>
                <c:pt idx="2076">
                  <c:v>241010523.62287629</c:v>
                </c:pt>
                <c:pt idx="2077">
                  <c:v>240072229.94130471</c:v>
                </c:pt>
                <c:pt idx="2078">
                  <c:v>242106448.41103432</c:v>
                </c:pt>
                <c:pt idx="2079">
                  <c:v>244369799.51657623</c:v>
                </c:pt>
                <c:pt idx="2080">
                  <c:v>244423381.51378059</c:v>
                </c:pt>
                <c:pt idx="2081">
                  <c:v>250337835.4287321</c:v>
                </c:pt>
                <c:pt idx="2082">
                  <c:v>243659693.37507766</c:v>
                </c:pt>
                <c:pt idx="2083">
                  <c:v>246336207.80643347</c:v>
                </c:pt>
                <c:pt idx="2084">
                  <c:v>248300924.44141984</c:v>
                </c:pt>
                <c:pt idx="2085">
                  <c:v>244939834.92080778</c:v>
                </c:pt>
                <c:pt idx="2086">
                  <c:v>250551228.31769082</c:v>
                </c:pt>
                <c:pt idx="2087">
                  <c:v>244643612.18824494</c:v>
                </c:pt>
                <c:pt idx="2088">
                  <c:v>248993732.92816168</c:v>
                </c:pt>
                <c:pt idx="2089">
                  <c:v>247127034.87787831</c:v>
                </c:pt>
                <c:pt idx="2090">
                  <c:v>248670052.14559942</c:v>
                </c:pt>
                <c:pt idx="2091">
                  <c:v>264233137.66301203</c:v>
                </c:pt>
                <c:pt idx="2092">
                  <c:v>262529499.95596024</c:v>
                </c:pt>
                <c:pt idx="2093">
                  <c:v>265470231.76804861</c:v>
                </c:pt>
                <c:pt idx="2094">
                  <c:v>267789741.03589398</c:v>
                </c:pt>
                <c:pt idx="2095">
                  <c:v>267091632.76522809</c:v>
                </c:pt>
                <c:pt idx="2096">
                  <c:v>266199773.24779552</c:v>
                </c:pt>
                <c:pt idx="2097">
                  <c:v>270922447.56647211</c:v>
                </c:pt>
                <c:pt idx="2098">
                  <c:v>277010958.91773337</c:v>
                </c:pt>
                <c:pt idx="2099">
                  <c:v>278394674.35168165</c:v>
                </c:pt>
                <c:pt idx="2100">
                  <c:v>275088048.58585012</c:v>
                </c:pt>
                <c:pt idx="2101">
                  <c:v>274866864.28819948</c:v>
                </c:pt>
                <c:pt idx="2102">
                  <c:v>275195297.56720167</c:v>
                </c:pt>
                <c:pt idx="2103">
                  <c:v>281316754.98573339</c:v>
                </c:pt>
                <c:pt idx="2104">
                  <c:v>273322528.76842338</c:v>
                </c:pt>
                <c:pt idx="2105">
                  <c:v>281815233.78895694</c:v>
                </c:pt>
                <c:pt idx="2106">
                  <c:v>278469133.4749167</c:v>
                </c:pt>
                <c:pt idx="2107">
                  <c:v>294860493.08629322</c:v>
                </c:pt>
                <c:pt idx="2108">
                  <c:v>292446752.47644669</c:v>
                </c:pt>
                <c:pt idx="2109">
                  <c:v>290410267.14602369</c:v>
                </c:pt>
                <c:pt idx="2110">
                  <c:v>291927198.5428018</c:v>
                </c:pt>
                <c:pt idx="2111">
                  <c:v>311949589.99871272</c:v>
                </c:pt>
                <c:pt idx="2112">
                  <c:v>316730463.26307297</c:v>
                </c:pt>
                <c:pt idx="2113">
                  <c:v>298528494.88000607</c:v>
                </c:pt>
                <c:pt idx="2114">
                  <c:v>294242055.48580384</c:v>
                </c:pt>
                <c:pt idx="2115">
                  <c:v>247243027.81853727</c:v>
                </c:pt>
                <c:pt idx="2116">
                  <c:v>242424078.81378934</c:v>
                </c:pt>
                <c:pt idx="2117">
                  <c:v>240582345.34066147</c:v>
                </c:pt>
                <c:pt idx="2118">
                  <c:v>240798095.66221806</c:v>
                </c:pt>
                <c:pt idx="2119">
                  <c:v>243839002.22062373</c:v>
                </c:pt>
                <c:pt idx="2120">
                  <c:v>240785691.82509023</c:v>
                </c:pt>
                <c:pt idx="2121">
                  <c:v>242290361.10793298</c:v>
                </c:pt>
                <c:pt idx="2122">
                  <c:v>242815339.05724907</c:v>
                </c:pt>
                <c:pt idx="2123">
                  <c:v>243637060.89577386</c:v>
                </c:pt>
                <c:pt idx="2124">
                  <c:v>246600047.5962671</c:v>
                </c:pt>
                <c:pt idx="2125">
                  <c:v>243049879.92894688</c:v>
                </c:pt>
                <c:pt idx="2126">
                  <c:v>255744701.29936233</c:v>
                </c:pt>
                <c:pt idx="2127">
                  <c:v>256923128.3002868</c:v>
                </c:pt>
                <c:pt idx="2128">
                  <c:v>252223310.68026713</c:v>
                </c:pt>
                <c:pt idx="2129">
                  <c:v>259302282.2703684</c:v>
                </c:pt>
                <c:pt idx="2130">
                  <c:v>261965910.5791086</c:v>
                </c:pt>
                <c:pt idx="2131">
                  <c:v>255455152.25288242</c:v>
                </c:pt>
                <c:pt idx="2132">
                  <c:v>260236361.10411087</c:v>
                </c:pt>
                <c:pt idx="2133">
                  <c:v>263214270.48129073</c:v>
                </c:pt>
                <c:pt idx="2134">
                  <c:v>244203124.53620434</c:v>
                </c:pt>
                <c:pt idx="2135">
                  <c:v>248132351.87126189</c:v>
                </c:pt>
                <c:pt idx="2136">
                  <c:v>261804441.9714869</c:v>
                </c:pt>
                <c:pt idx="2137">
                  <c:v>263579722.51007113</c:v>
                </c:pt>
                <c:pt idx="2138">
                  <c:v>279806752.16142213</c:v>
                </c:pt>
                <c:pt idx="2139">
                  <c:v>280595248.92208618</c:v>
                </c:pt>
                <c:pt idx="2140">
                  <c:v>288229813.72855133</c:v>
                </c:pt>
                <c:pt idx="2141">
                  <c:v>261951119.15331784</c:v>
                </c:pt>
                <c:pt idx="2142">
                  <c:v>282278657.36478394</c:v>
                </c:pt>
                <c:pt idx="2143">
                  <c:v>308366870.77223599</c:v>
                </c:pt>
                <c:pt idx="2144">
                  <c:v>305712328.41275525</c:v>
                </c:pt>
                <c:pt idx="2145">
                  <c:v>323767178.64170164</c:v>
                </c:pt>
                <c:pt idx="2146">
                  <c:v>330135713.01097852</c:v>
                </c:pt>
                <c:pt idx="2147">
                  <c:v>320433288.67741209</c:v>
                </c:pt>
                <c:pt idx="2148">
                  <c:v>345155963.92323601</c:v>
                </c:pt>
                <c:pt idx="2149">
                  <c:v>358177186.50767606</c:v>
                </c:pt>
                <c:pt idx="2150">
                  <c:v>369687654.18963051</c:v>
                </c:pt>
                <c:pt idx="2151">
                  <c:v>384859982.09151578</c:v>
                </c:pt>
                <c:pt idx="2152">
                  <c:v>366511242.74073035</c:v>
                </c:pt>
                <c:pt idx="2153">
                  <c:v>396781335.18245059</c:v>
                </c:pt>
                <c:pt idx="2154">
                  <c:v>425053076.54034543</c:v>
                </c:pt>
                <c:pt idx="2155">
                  <c:v>431969150.01603341</c:v>
                </c:pt>
                <c:pt idx="2156">
                  <c:v>422689207.50017935</c:v>
                </c:pt>
                <c:pt idx="2157">
                  <c:v>426483985.64668447</c:v>
                </c:pt>
                <c:pt idx="2158">
                  <c:v>438598176.99731588</c:v>
                </c:pt>
                <c:pt idx="2159">
                  <c:v>442502544.44393545</c:v>
                </c:pt>
                <c:pt idx="2160">
                  <c:v>440948457.87402308</c:v>
                </c:pt>
                <c:pt idx="2161">
                  <c:v>444017276.86052132</c:v>
                </c:pt>
                <c:pt idx="2162">
                  <c:v>453614593.52990973</c:v>
                </c:pt>
                <c:pt idx="2163">
                  <c:v>457894783.74044257</c:v>
                </c:pt>
                <c:pt idx="2164">
                  <c:v>481704176.82065004</c:v>
                </c:pt>
                <c:pt idx="2165">
                  <c:v>490660023.157116</c:v>
                </c:pt>
                <c:pt idx="2166">
                  <c:v>468470525.84671777</c:v>
                </c:pt>
                <c:pt idx="2167">
                  <c:v>436326808.83382016</c:v>
                </c:pt>
                <c:pt idx="2168">
                  <c:v>460290093.03833687</c:v>
                </c:pt>
                <c:pt idx="2169">
                  <c:v>492136865.31140745</c:v>
                </c:pt>
                <c:pt idx="2170">
                  <c:v>522287161.52110457</c:v>
                </c:pt>
                <c:pt idx="2171">
                  <c:v>531619294.0471859</c:v>
                </c:pt>
                <c:pt idx="2172">
                  <c:v>537765179.0546366</c:v>
                </c:pt>
                <c:pt idx="2173">
                  <c:v>529544890.73238605</c:v>
                </c:pt>
                <c:pt idx="2174">
                  <c:v>518563653.8831082</c:v>
                </c:pt>
                <c:pt idx="2175">
                  <c:v>546274169.94922233</c:v>
                </c:pt>
                <c:pt idx="2176">
                  <c:v>595577161.83167291</c:v>
                </c:pt>
                <c:pt idx="2177">
                  <c:v>624429338.79887211</c:v>
                </c:pt>
                <c:pt idx="2178">
                  <c:v>609536185.06902468</c:v>
                </c:pt>
                <c:pt idx="2179">
                  <c:v>610379977.11405694</c:v>
                </c:pt>
                <c:pt idx="2180">
                  <c:v>614876281.86186659</c:v>
                </c:pt>
                <c:pt idx="2181">
                  <c:v>589409791.05241156</c:v>
                </c:pt>
                <c:pt idx="2182">
                  <c:v>652552530.7811029</c:v>
                </c:pt>
                <c:pt idx="2183">
                  <c:v>656491356.86945724</c:v>
                </c:pt>
                <c:pt idx="2184">
                  <c:v>656466356.01012516</c:v>
                </c:pt>
                <c:pt idx="2185">
                  <c:v>652610280.00320578</c:v>
                </c:pt>
                <c:pt idx="2186">
                  <c:v>650756160.57839704</c:v>
                </c:pt>
                <c:pt idx="2187">
                  <c:v>661849317.24873185</c:v>
                </c:pt>
                <c:pt idx="2188">
                  <c:v>658554448.60690606</c:v>
                </c:pt>
                <c:pt idx="2189">
                  <c:v>668356409.17781746</c:v>
                </c:pt>
                <c:pt idx="2190">
                  <c:v>678560009.32996881</c:v>
                </c:pt>
                <c:pt idx="2191">
                  <c:v>693369807.90565598</c:v>
                </c:pt>
                <c:pt idx="2192">
                  <c:v>691874674.13759756</c:v>
                </c:pt>
                <c:pt idx="2193">
                  <c:v>685053385.98654544</c:v>
                </c:pt>
                <c:pt idx="2194">
                  <c:v>683725924.91439795</c:v>
                </c:pt>
                <c:pt idx="2195">
                  <c:v>685148286.85278702</c:v>
                </c:pt>
                <c:pt idx="2196">
                  <c:v>669315660.39112115</c:v>
                </c:pt>
                <c:pt idx="2197">
                  <c:v>668458004.6368084</c:v>
                </c:pt>
                <c:pt idx="2198">
                  <c:v>660940842.46678889</c:v>
                </c:pt>
                <c:pt idx="2199">
                  <c:v>691607633.06929636</c:v>
                </c:pt>
                <c:pt idx="2200">
                  <c:v>675594240.97740424</c:v>
                </c:pt>
                <c:pt idx="2201">
                  <c:v>662557760.80325246</c:v>
                </c:pt>
                <c:pt idx="2202">
                  <c:v>662268776.95433104</c:v>
                </c:pt>
                <c:pt idx="2203">
                  <c:v>652533947.89009476</c:v>
                </c:pt>
                <c:pt idx="2204">
                  <c:v>692437703.04696357</c:v>
                </c:pt>
                <c:pt idx="2205">
                  <c:v>726149627.96450257</c:v>
                </c:pt>
                <c:pt idx="2206">
                  <c:v>763449216.45287788</c:v>
                </c:pt>
                <c:pt idx="2207">
                  <c:v>724088669.19963384</c:v>
                </c:pt>
                <c:pt idx="2208">
                  <c:v>717419930.81650591</c:v>
                </c:pt>
                <c:pt idx="2209">
                  <c:v>760677872.88509429</c:v>
                </c:pt>
                <c:pt idx="2210">
                  <c:v>748866068.23494136</c:v>
                </c:pt>
                <c:pt idx="2211">
                  <c:v>732643191.96136761</c:v>
                </c:pt>
                <c:pt idx="2212">
                  <c:v>799471029.30225086</c:v>
                </c:pt>
                <c:pt idx="2213">
                  <c:v>676826983.00785637</c:v>
                </c:pt>
                <c:pt idx="2214">
                  <c:v>659173740.36660659</c:v>
                </c:pt>
                <c:pt idx="2215">
                  <c:v>612498274.91953027</c:v>
                </c:pt>
                <c:pt idx="2216">
                  <c:v>578779766.76863158</c:v>
                </c:pt>
                <c:pt idx="2217">
                  <c:v>580231924.88279033</c:v>
                </c:pt>
                <c:pt idx="2218">
                  <c:v>611103817.79345584</c:v>
                </c:pt>
                <c:pt idx="2219">
                  <c:v>615548810.40544116</c:v>
                </c:pt>
                <c:pt idx="2220">
                  <c:v>584983354.89604819</c:v>
                </c:pt>
                <c:pt idx="2221">
                  <c:v>730758477.06704378</c:v>
                </c:pt>
                <c:pt idx="2222">
                  <c:v>566508785.0689851</c:v>
                </c:pt>
                <c:pt idx="2223">
                  <c:v>372481173.11442471</c:v>
                </c:pt>
                <c:pt idx="2224">
                  <c:v>303090201.31852436</c:v>
                </c:pt>
                <c:pt idx="2225">
                  <c:v>305101732.4389931</c:v>
                </c:pt>
                <c:pt idx="2226">
                  <c:v>288254859.16038686</c:v>
                </c:pt>
                <c:pt idx="2227">
                  <c:v>279870234.69439507</c:v>
                </c:pt>
                <c:pt idx="2228">
                  <c:v>278592877.53817809</c:v>
                </c:pt>
                <c:pt idx="2229">
                  <c:v>280561176.80995297</c:v>
                </c:pt>
                <c:pt idx="2230">
                  <c:v>275926693.9535135</c:v>
                </c:pt>
                <c:pt idx="2231">
                  <c:v>268213944.63928154</c:v>
                </c:pt>
                <c:pt idx="2232">
                  <c:v>280106475.5196541</c:v>
                </c:pt>
                <c:pt idx="2233">
                  <c:v>272989912.47713798</c:v>
                </c:pt>
                <c:pt idx="2234">
                  <c:v>286383364.1343534</c:v>
                </c:pt>
                <c:pt idx="2235">
                  <c:v>278187605.77858764</c:v>
                </c:pt>
                <c:pt idx="2236">
                  <c:v>289035359.30616331</c:v>
                </c:pt>
                <c:pt idx="2237">
                  <c:v>264870601.88262823</c:v>
                </c:pt>
                <c:pt idx="2238">
                  <c:v>266925072.48466739</c:v>
                </c:pt>
                <c:pt idx="2239">
                  <c:v>261294794.13409656</c:v>
                </c:pt>
                <c:pt idx="2240">
                  <c:v>273045374.82397157</c:v>
                </c:pt>
                <c:pt idx="2241">
                  <c:v>280802352.91098446</c:v>
                </c:pt>
                <c:pt idx="2242">
                  <c:v>278808840.43755412</c:v>
                </c:pt>
                <c:pt idx="2243">
                  <c:v>281756978.97031754</c:v>
                </c:pt>
                <c:pt idx="2244">
                  <c:v>296687845.52662241</c:v>
                </c:pt>
                <c:pt idx="2245">
                  <c:v>282156316.51911515</c:v>
                </c:pt>
                <c:pt idx="2246">
                  <c:v>309819552.45701379</c:v>
                </c:pt>
                <c:pt idx="2247">
                  <c:v>321365033.16478425</c:v>
                </c:pt>
                <c:pt idx="2248">
                  <c:v>328706346.00363714</c:v>
                </c:pt>
                <c:pt idx="2249">
                  <c:v>326655538.41284919</c:v>
                </c:pt>
                <c:pt idx="2250">
                  <c:v>342061200.06178486</c:v>
                </c:pt>
                <c:pt idx="2251">
                  <c:v>345830846.98304462</c:v>
                </c:pt>
                <c:pt idx="2252">
                  <c:v>352285296.00763369</c:v>
                </c:pt>
                <c:pt idx="2253">
                  <c:v>348117920.07735509</c:v>
                </c:pt>
                <c:pt idx="2254">
                  <c:v>377928075.48651791</c:v>
                </c:pt>
                <c:pt idx="2255">
                  <c:v>380080769.37032902</c:v>
                </c:pt>
                <c:pt idx="2256">
                  <c:v>392515351.96545392</c:v>
                </c:pt>
                <c:pt idx="2257">
                  <c:v>393651307.28318787</c:v>
                </c:pt>
                <c:pt idx="2258">
                  <c:v>389675142.46699226</c:v>
                </c:pt>
                <c:pt idx="2259">
                  <c:v>405214516.93539339</c:v>
                </c:pt>
                <c:pt idx="2260">
                  <c:v>421751600.7783671</c:v>
                </c:pt>
                <c:pt idx="2261">
                  <c:v>394236853.46111852</c:v>
                </c:pt>
                <c:pt idx="2262">
                  <c:v>398785666.39298856</c:v>
                </c:pt>
                <c:pt idx="2263">
                  <c:v>376829788.5564993</c:v>
                </c:pt>
                <c:pt idx="2264">
                  <c:v>395393140.30004787</c:v>
                </c:pt>
                <c:pt idx="2265">
                  <c:v>440198018.38071221</c:v>
                </c:pt>
                <c:pt idx="2266">
                  <c:v>425700390.36483949</c:v>
                </c:pt>
                <c:pt idx="2267">
                  <c:v>372203813.0467779</c:v>
                </c:pt>
                <c:pt idx="2268">
                  <c:v>327510500.20925695</c:v>
                </c:pt>
                <c:pt idx="2269">
                  <c:v>274941188.9292106</c:v>
                </c:pt>
                <c:pt idx="2270">
                  <c:v>268465622.72456372</c:v>
                </c:pt>
                <c:pt idx="2271">
                  <c:v>262905477.75557551</c:v>
                </c:pt>
                <c:pt idx="2272">
                  <c:v>266903755.73694098</c:v>
                </c:pt>
                <c:pt idx="2273">
                  <c:v>279331929.25924695</c:v>
                </c:pt>
                <c:pt idx="2274">
                  <c:v>276328970.8062126</c:v>
                </c:pt>
                <c:pt idx="2275">
                  <c:v>296282900.62559003</c:v>
                </c:pt>
                <c:pt idx="2276">
                  <c:v>300059739.95032829</c:v>
                </c:pt>
                <c:pt idx="2277">
                  <c:v>302656495.77297533</c:v>
                </c:pt>
                <c:pt idx="2278">
                  <c:v>297294141.71332884</c:v>
                </c:pt>
                <c:pt idx="2279">
                  <c:v>295578718.23450381</c:v>
                </c:pt>
                <c:pt idx="2280">
                  <c:v>302781547.84768057</c:v>
                </c:pt>
                <c:pt idx="2281">
                  <c:v>302159194.53139621</c:v>
                </c:pt>
                <c:pt idx="2282">
                  <c:v>312278532.32111531</c:v>
                </c:pt>
                <c:pt idx="2283">
                  <c:v>287524688.40453494</c:v>
                </c:pt>
                <c:pt idx="2284">
                  <c:v>287897248.18448448</c:v>
                </c:pt>
                <c:pt idx="2285">
                  <c:v>275348973.14142674</c:v>
                </c:pt>
                <c:pt idx="2286">
                  <c:v>262371485.48271403</c:v>
                </c:pt>
                <c:pt idx="2287">
                  <c:v>277553601.54806304</c:v>
                </c:pt>
                <c:pt idx="2288">
                  <c:v>283679373.3981877</c:v>
                </c:pt>
                <c:pt idx="2289">
                  <c:v>286632377.44402218</c:v>
                </c:pt>
                <c:pt idx="2290">
                  <c:v>285843476.05416369</c:v>
                </c:pt>
                <c:pt idx="2291">
                  <c:v>309309680.00201327</c:v>
                </c:pt>
                <c:pt idx="2292">
                  <c:v>308626216.6460833</c:v>
                </c:pt>
                <c:pt idx="2293">
                  <c:v>340685285.98975754</c:v>
                </c:pt>
                <c:pt idx="2294">
                  <c:v>346411762.77534533</c:v>
                </c:pt>
                <c:pt idx="2295">
                  <c:v>344803841.32461125</c:v>
                </c:pt>
                <c:pt idx="2296">
                  <c:v>346917531.33606273</c:v>
                </c:pt>
                <c:pt idx="2297">
                  <c:v>335456106.24889618</c:v>
                </c:pt>
                <c:pt idx="2298">
                  <c:v>333875850.43137091</c:v>
                </c:pt>
                <c:pt idx="2299">
                  <c:v>330865354.02035528</c:v>
                </c:pt>
                <c:pt idx="2300">
                  <c:v>339728194.40225595</c:v>
                </c:pt>
                <c:pt idx="2301">
                  <c:v>322564799.06295073</c:v>
                </c:pt>
                <c:pt idx="2302">
                  <c:v>355480090.70715785</c:v>
                </c:pt>
                <c:pt idx="2303">
                  <c:v>370435549.42840302</c:v>
                </c:pt>
                <c:pt idx="2304">
                  <c:v>361946357.70759392</c:v>
                </c:pt>
                <c:pt idx="2305">
                  <c:v>413353335.8609435</c:v>
                </c:pt>
                <c:pt idx="2306">
                  <c:v>422671427.18959934</c:v>
                </c:pt>
                <c:pt idx="2307">
                  <c:v>427285644.90463233</c:v>
                </c:pt>
                <c:pt idx="2308">
                  <c:v>426123430.30379999</c:v>
                </c:pt>
                <c:pt idx="2309">
                  <c:v>416487178.61091697</c:v>
                </c:pt>
                <c:pt idx="2310">
                  <c:v>403015836.24677515</c:v>
                </c:pt>
                <c:pt idx="2311">
                  <c:v>420249714.75923073</c:v>
                </c:pt>
                <c:pt idx="2312">
                  <c:v>406552155.19914752</c:v>
                </c:pt>
                <c:pt idx="2313">
                  <c:v>390923503.00183469</c:v>
                </c:pt>
                <c:pt idx="2314">
                  <c:v>386028074.16228628</c:v>
                </c:pt>
                <c:pt idx="2315">
                  <c:v>386632766.99874324</c:v>
                </c:pt>
                <c:pt idx="2316">
                  <c:v>393669611.34762496</c:v>
                </c:pt>
                <c:pt idx="2317">
                  <c:v>367784024.38081747</c:v>
                </c:pt>
                <c:pt idx="2318">
                  <c:v>385446441.06222707</c:v>
                </c:pt>
                <c:pt idx="2319">
                  <c:v>397311182.68383235</c:v>
                </c:pt>
                <c:pt idx="2320">
                  <c:v>405308545.8485176</c:v>
                </c:pt>
                <c:pt idx="2321">
                  <c:v>401506303.77516806</c:v>
                </c:pt>
                <c:pt idx="2322">
                  <c:v>397704101.69874656</c:v>
                </c:pt>
                <c:pt idx="2323">
                  <c:v>442559028.73074371</c:v>
                </c:pt>
                <c:pt idx="2324">
                  <c:v>479632904.02658451</c:v>
                </c:pt>
                <c:pt idx="2325">
                  <c:v>496300322.66743666</c:v>
                </c:pt>
                <c:pt idx="2326">
                  <c:v>486481901.36713505</c:v>
                </c:pt>
                <c:pt idx="2327">
                  <c:v>476368172.10689223</c:v>
                </c:pt>
                <c:pt idx="2328">
                  <c:v>466040227.79468638</c:v>
                </c:pt>
                <c:pt idx="2329">
                  <c:v>500658774.29780763</c:v>
                </c:pt>
                <c:pt idx="2330">
                  <c:v>517891197.37695521</c:v>
                </c:pt>
                <c:pt idx="2331">
                  <c:v>515040315.65039504</c:v>
                </c:pt>
                <c:pt idx="2332">
                  <c:v>481085726.81350464</c:v>
                </c:pt>
                <c:pt idx="2333">
                  <c:v>459989481.45120537</c:v>
                </c:pt>
                <c:pt idx="2334">
                  <c:v>510693327.80160534</c:v>
                </c:pt>
                <c:pt idx="2335">
                  <c:v>543463514.34659564</c:v>
                </c:pt>
                <c:pt idx="2336">
                  <c:v>575261372.26901865</c:v>
                </c:pt>
                <c:pt idx="2337">
                  <c:v>593972533.38068509</c:v>
                </c:pt>
                <c:pt idx="2338">
                  <c:v>551035915.20603919</c:v>
                </c:pt>
                <c:pt idx="2339">
                  <c:v>568877774.1515162</c:v>
                </c:pt>
                <c:pt idx="2340">
                  <c:v>590943620.85935783</c:v>
                </c:pt>
                <c:pt idx="2341">
                  <c:v>600281363.06841338</c:v>
                </c:pt>
                <c:pt idx="2342">
                  <c:v>621350567.2457118</c:v>
                </c:pt>
                <c:pt idx="2343">
                  <c:v>605268412.68228352</c:v>
                </c:pt>
                <c:pt idx="2344">
                  <c:v>585518477.77471566</c:v>
                </c:pt>
                <c:pt idx="2345">
                  <c:v>606951621.54247797</c:v>
                </c:pt>
                <c:pt idx="2346">
                  <c:v>619715232.95950961</c:v>
                </c:pt>
                <c:pt idx="2347">
                  <c:v>623299707.79395938</c:v>
                </c:pt>
                <c:pt idx="2348">
                  <c:v>618754452.03487706</c:v>
                </c:pt>
                <c:pt idx="2349">
                  <c:v>633963019.81423032</c:v>
                </c:pt>
                <c:pt idx="2350">
                  <c:v>578884743.2950263</c:v>
                </c:pt>
                <c:pt idx="2351">
                  <c:v>666584888.2190845</c:v>
                </c:pt>
                <c:pt idx="2352">
                  <c:v>631813869.89159405</c:v>
                </c:pt>
                <c:pt idx="2353">
                  <c:v>633027252.36499441</c:v>
                </c:pt>
                <c:pt idx="2354">
                  <c:v>617142579.10280299</c:v>
                </c:pt>
                <c:pt idx="2355">
                  <c:v>656006897.87555206</c:v>
                </c:pt>
                <c:pt idx="2356">
                  <c:v>664958879.961357</c:v>
                </c:pt>
                <c:pt idx="2357">
                  <c:v>614769579.2982378</c:v>
                </c:pt>
                <c:pt idx="2358">
                  <c:v>536183031.34007078</c:v>
                </c:pt>
                <c:pt idx="2359">
                  <c:v>524158758.88095909</c:v>
                </c:pt>
                <c:pt idx="2360">
                  <c:v>521360026.55114836</c:v>
                </c:pt>
                <c:pt idx="2361">
                  <c:v>471245580.0877468</c:v>
                </c:pt>
                <c:pt idx="2362">
                  <c:v>452806713.94085264</c:v>
                </c:pt>
                <c:pt idx="2363">
                  <c:v>431795906.15015858</c:v>
                </c:pt>
                <c:pt idx="2364">
                  <c:v>380487049.16332889</c:v>
                </c:pt>
                <c:pt idx="2365">
                  <c:v>353616683.82946569</c:v>
                </c:pt>
                <c:pt idx="2366">
                  <c:v>313197438.1046536</c:v>
                </c:pt>
                <c:pt idx="2367">
                  <c:v>322408823.4899677</c:v>
                </c:pt>
                <c:pt idx="2368">
                  <c:v>319806919.84104836</c:v>
                </c:pt>
                <c:pt idx="2369">
                  <c:v>306354071.04399365</c:v>
                </c:pt>
                <c:pt idx="2370">
                  <c:v>316562497.23294413</c:v>
                </c:pt>
                <c:pt idx="2371">
                  <c:v>308556830.9496963</c:v>
                </c:pt>
                <c:pt idx="2372">
                  <c:v>343020285.59340572</c:v>
                </c:pt>
                <c:pt idx="2373">
                  <c:v>318776941.35189116</c:v>
                </c:pt>
                <c:pt idx="2374">
                  <c:v>307309825.0647586</c:v>
                </c:pt>
                <c:pt idx="2375">
                  <c:v>318539152.06641167</c:v>
                </c:pt>
                <c:pt idx="2376">
                  <c:v>312589102.78478312</c:v>
                </c:pt>
                <c:pt idx="2377">
                  <c:v>319406112.77382272</c:v>
                </c:pt>
                <c:pt idx="2378">
                  <c:v>355695590.61625201</c:v>
                </c:pt>
                <c:pt idx="2379">
                  <c:v>355088015.08726549</c:v>
                </c:pt>
                <c:pt idx="2380">
                  <c:v>371821023.42352498</c:v>
                </c:pt>
                <c:pt idx="2381">
                  <c:v>393670953.0421496</c:v>
                </c:pt>
                <c:pt idx="2382">
                  <c:v>395886678.00336879</c:v>
                </c:pt>
                <c:pt idx="2383">
                  <c:v>402082100.23795933</c:v>
                </c:pt>
                <c:pt idx="2384">
                  <c:v>403986338.68042535</c:v>
                </c:pt>
                <c:pt idx="2385">
                  <c:v>416140801.26213431</c:v>
                </c:pt>
                <c:pt idx="2386">
                  <c:v>416297532.42942005</c:v>
                </c:pt>
                <c:pt idx="2387">
                  <c:v>398285617.01993787</c:v>
                </c:pt>
                <c:pt idx="2388">
                  <c:v>361206259.49686706</c:v>
                </c:pt>
                <c:pt idx="2389">
                  <c:v>379564426.65257746</c:v>
                </c:pt>
                <c:pt idx="2390">
                  <c:v>408427812.4475587</c:v>
                </c:pt>
                <c:pt idx="2391">
                  <c:v>403235736.2110008</c:v>
                </c:pt>
                <c:pt idx="2392">
                  <c:v>404104487.17070782</c:v>
                </c:pt>
                <c:pt idx="2393">
                  <c:v>447366960.81213057</c:v>
                </c:pt>
                <c:pt idx="2394">
                  <c:v>459064429.21428555</c:v>
                </c:pt>
                <c:pt idx="2395">
                  <c:v>474565045.51452625</c:v>
                </c:pt>
                <c:pt idx="2396">
                  <c:v>454568661.71471697</c:v>
                </c:pt>
                <c:pt idx="2397">
                  <c:v>466982300.77585495</c:v>
                </c:pt>
                <c:pt idx="2398">
                  <c:v>455896573.15022212</c:v>
                </c:pt>
                <c:pt idx="2399">
                  <c:v>455571709.63439268</c:v>
                </c:pt>
                <c:pt idx="2400">
                  <c:v>517728793.45296413</c:v>
                </c:pt>
                <c:pt idx="2401">
                  <c:v>581036615.67800665</c:v>
                </c:pt>
                <c:pt idx="2402">
                  <c:v>603736039.45431972</c:v>
                </c:pt>
                <c:pt idx="2403">
                  <c:v>597357005.34127438</c:v>
                </c:pt>
                <c:pt idx="2404">
                  <c:v>631394587.45304084</c:v>
                </c:pt>
                <c:pt idx="2405">
                  <c:v>694919660.40407813</c:v>
                </c:pt>
                <c:pt idx="2406">
                  <c:v>675333042.76479292</c:v>
                </c:pt>
                <c:pt idx="2407">
                  <c:v>715636381.49949777</c:v>
                </c:pt>
                <c:pt idx="2408">
                  <c:v>722365758.90062642</c:v>
                </c:pt>
                <c:pt idx="2409">
                  <c:v>701771154.44607329</c:v>
                </c:pt>
                <c:pt idx="2410">
                  <c:v>709988425.17731011</c:v>
                </c:pt>
                <c:pt idx="2411">
                  <c:v>757324833.03804946</c:v>
                </c:pt>
                <c:pt idx="2412">
                  <c:v>707061750.75465405</c:v>
                </c:pt>
                <c:pt idx="2413">
                  <c:v>707741675.27457368</c:v>
                </c:pt>
                <c:pt idx="2414">
                  <c:v>803412591.83514011</c:v>
                </c:pt>
                <c:pt idx="2415">
                  <c:v>760894698.80954659</c:v>
                </c:pt>
                <c:pt idx="2416">
                  <c:v>734149068.25801706</c:v>
                </c:pt>
                <c:pt idx="2417">
                  <c:v>799625938.41693127</c:v>
                </c:pt>
                <c:pt idx="2418">
                  <c:v>795118014.78593802</c:v>
                </c:pt>
                <c:pt idx="2419">
                  <c:v>830934603.03302467</c:v>
                </c:pt>
                <c:pt idx="2420">
                  <c:v>762403796.43529761</c:v>
                </c:pt>
                <c:pt idx="2421">
                  <c:v>632245165.51440358</c:v>
                </c:pt>
                <c:pt idx="2422">
                  <c:v>617066020.74987495</c:v>
                </c:pt>
                <c:pt idx="2423">
                  <c:v>564779167.71285284</c:v>
                </c:pt>
                <c:pt idx="2424">
                  <c:v>566121913.97299325</c:v>
                </c:pt>
                <c:pt idx="2425">
                  <c:v>562764424.41370356</c:v>
                </c:pt>
                <c:pt idx="2426">
                  <c:v>509674093.88306886</c:v>
                </c:pt>
                <c:pt idx="2427">
                  <c:v>481375874.68215847</c:v>
                </c:pt>
                <c:pt idx="2428">
                  <c:v>488375782.97337055</c:v>
                </c:pt>
                <c:pt idx="2429">
                  <c:v>391377684.96802461</c:v>
                </c:pt>
                <c:pt idx="2430">
                  <c:v>497441064.00201273</c:v>
                </c:pt>
                <c:pt idx="2431">
                  <c:v>573240050.44753146</c:v>
                </c:pt>
                <c:pt idx="2432">
                  <c:v>500127220.45432132</c:v>
                </c:pt>
                <c:pt idx="2433">
                  <c:v>563339188.17952526</c:v>
                </c:pt>
                <c:pt idx="2434">
                  <c:v>666198506.91717958</c:v>
                </c:pt>
                <c:pt idx="2435">
                  <c:v>671975876.24423873</c:v>
                </c:pt>
                <c:pt idx="2436">
                  <c:v>774846379.45836973</c:v>
                </c:pt>
                <c:pt idx="2437">
                  <c:v>780031701.72782981</c:v>
                </c:pt>
                <c:pt idx="2438">
                  <c:v>843096660.48047388</c:v>
                </c:pt>
                <c:pt idx="2439">
                  <c:v>831982091.60824883</c:v>
                </c:pt>
                <c:pt idx="2440">
                  <c:v>805585767.64804184</c:v>
                </c:pt>
                <c:pt idx="2441">
                  <c:v>853847825.26974356</c:v>
                </c:pt>
                <c:pt idx="2442">
                  <c:v>793671398.54369748</c:v>
                </c:pt>
                <c:pt idx="2443">
                  <c:v>750174326.41476715</c:v>
                </c:pt>
                <c:pt idx="2444">
                  <c:v>762138673.18501341</c:v>
                </c:pt>
                <c:pt idx="2445">
                  <c:v>812268715.42657459</c:v>
                </c:pt>
                <c:pt idx="2446">
                  <c:v>981380065.20877087</c:v>
                </c:pt>
                <c:pt idx="2447">
                  <c:v>902176682.89018416</c:v>
                </c:pt>
                <c:pt idx="2448">
                  <c:v>908541831.41267669</c:v>
                </c:pt>
                <c:pt idx="2449">
                  <c:v>876186946.35564649</c:v>
                </c:pt>
                <c:pt idx="2450">
                  <c:v>784569098.67194843</c:v>
                </c:pt>
                <c:pt idx="2451">
                  <c:v>1171146364.7438023</c:v>
                </c:pt>
                <c:pt idx="2452">
                  <c:v>1360129471.5116286</c:v>
                </c:pt>
                <c:pt idx="2453">
                  <c:v>1464247390.1514132</c:v>
                </c:pt>
                <c:pt idx="2454">
                  <c:v>1511532589.9364569</c:v>
                </c:pt>
                <c:pt idx="2455">
                  <c:v>1328397831.6756423</c:v>
                </c:pt>
                <c:pt idx="2456">
                  <c:v>1510191506.5206811</c:v>
                </c:pt>
                <c:pt idx="2457">
                  <c:v>1604465750.0755119</c:v>
                </c:pt>
                <c:pt idx="2458">
                  <c:v>1765290924.004782</c:v>
                </c:pt>
                <c:pt idx="2459">
                  <c:v>1981540125.2509153</c:v>
                </c:pt>
                <c:pt idx="2460">
                  <c:v>1787445753.9461367</c:v>
                </c:pt>
                <c:pt idx="2461">
                  <c:v>1559192909.8169799</c:v>
                </c:pt>
                <c:pt idx="2462">
                  <c:v>1137418029.4178195</c:v>
                </c:pt>
                <c:pt idx="2463">
                  <c:v>1080254156.7712586</c:v>
                </c:pt>
                <c:pt idx="2464">
                  <c:v>1051232681.59097</c:v>
                </c:pt>
                <c:pt idx="2465">
                  <c:v>1023600846.28914</c:v>
                </c:pt>
                <c:pt idx="2466">
                  <c:v>1078012859.91608</c:v>
                </c:pt>
                <c:pt idx="2467">
                  <c:v>940301498.93036699</c:v>
                </c:pt>
                <c:pt idx="2468">
                  <c:v>1098320382.1944699</c:v>
                </c:pt>
                <c:pt idx="2469">
                  <c:v>964895132.65131998</c:v>
                </c:pt>
                <c:pt idx="2470">
                  <c:v>1050398243.3871</c:v>
                </c:pt>
                <c:pt idx="2471">
                  <c:v>1110694815.60937</c:v>
                </c:pt>
                <c:pt idx="2472">
                  <c:v>1021809774.54325</c:v>
                </c:pt>
                <c:pt idx="2473">
                  <c:v>1020336053.72486</c:v>
                </c:pt>
                <c:pt idx="2474">
                  <c:v>856591596.00411403</c:v>
                </c:pt>
                <c:pt idx="2475">
                  <c:v>698852820.37636495</c:v>
                </c:pt>
                <c:pt idx="2476">
                  <c:v>877445209.52860701</c:v>
                </c:pt>
                <c:pt idx="2477">
                  <c:v>771213480.86156404</c:v>
                </c:pt>
                <c:pt idx="2478">
                  <c:v>636410609.83032</c:v>
                </c:pt>
                <c:pt idx="2479">
                  <c:v>717368607.30944502</c:v>
                </c:pt>
                <c:pt idx="2480">
                  <c:v>670368327.35550499</c:v>
                </c:pt>
                <c:pt idx="2481">
                  <c:v>665691723.96467197</c:v>
                </c:pt>
                <c:pt idx="2482">
                  <c:v>422911344.56214797</c:v>
                </c:pt>
                <c:pt idx="2483">
                  <c:v>422221799.86126298</c:v>
                </c:pt>
                <c:pt idx="2484">
                  <c:v>382450807.203592</c:v>
                </c:pt>
                <c:pt idx="2485">
                  <c:v>358555932.771155</c:v>
                </c:pt>
                <c:pt idx="2486">
                  <c:v>307245077.30118901</c:v>
                </c:pt>
                <c:pt idx="2487">
                  <c:v>297118061.72117198</c:v>
                </c:pt>
                <c:pt idx="2488">
                  <c:v>303381007.19012803</c:v>
                </c:pt>
                <c:pt idx="2489">
                  <c:v>320569762.11010599</c:v>
                </c:pt>
                <c:pt idx="2490">
                  <c:v>326827110.53545898</c:v>
                </c:pt>
                <c:pt idx="2491">
                  <c:v>299909257.25528502</c:v>
                </c:pt>
                <c:pt idx="2492">
                  <c:v>290161576.76271403</c:v>
                </c:pt>
                <c:pt idx="2493">
                  <c:v>276443367.39433098</c:v>
                </c:pt>
                <c:pt idx="2494">
                  <c:v>247422699.29220501</c:v>
                </c:pt>
                <c:pt idx="2495">
                  <c:v>242394201.96293399</c:v>
                </c:pt>
                <c:pt idx="2496">
                  <c:v>240287418.98963001</c:v>
                </c:pt>
                <c:pt idx="2497">
                  <c:v>234538409.24607101</c:v>
                </c:pt>
                <c:pt idx="2498">
                  <c:v>236426763.405606</c:v>
                </c:pt>
                <c:pt idx="2499">
                  <c:v>268256736.62212601</c:v>
                </c:pt>
                <c:pt idx="2500">
                  <c:v>223699517.48276499</c:v>
                </c:pt>
                <c:pt idx="2501">
                  <c:v>224189180.42000401</c:v>
                </c:pt>
                <c:pt idx="2502">
                  <c:v>226855244.830217</c:v>
                </c:pt>
                <c:pt idx="2503">
                  <c:v>213725198.61623201</c:v>
                </c:pt>
                <c:pt idx="2504">
                  <c:v>221281658.253856</c:v>
                </c:pt>
                <c:pt idx="2505">
                  <c:v>212559960.38414299</c:v>
                </c:pt>
                <c:pt idx="2506">
                  <c:v>150883425.41220501</c:v>
                </c:pt>
                <c:pt idx="2507">
                  <c:v>150410445.45210999</c:v>
                </c:pt>
                <c:pt idx="2508">
                  <c:v>153182462.262032</c:v>
                </c:pt>
                <c:pt idx="2509">
                  <c:v>151257564.42683601</c:v>
                </c:pt>
                <c:pt idx="2510">
                  <c:v>145035154.40154901</c:v>
                </c:pt>
                <c:pt idx="2511">
                  <c:v>151555964.44886199</c:v>
                </c:pt>
                <c:pt idx="2512">
                  <c:v>146516609.809699</c:v>
                </c:pt>
                <c:pt idx="2513">
                  <c:v>132978229.9937</c:v>
                </c:pt>
                <c:pt idx="2514">
                  <c:v>132273234.29124442</c:v>
                </c:pt>
                <c:pt idx="2515">
                  <c:v>117441601.99766803</c:v>
                </c:pt>
                <c:pt idx="2516">
                  <c:v>132340096.1133215</c:v>
                </c:pt>
                <c:pt idx="2517">
                  <c:v>130395488.24981713</c:v>
                </c:pt>
                <c:pt idx="2518">
                  <c:v>155932869.93855354</c:v>
                </c:pt>
                <c:pt idx="2519">
                  <c:v>135491390.21652117</c:v>
                </c:pt>
                <c:pt idx="2520">
                  <c:v>133583723.7874587</c:v>
                </c:pt>
                <c:pt idx="2521">
                  <c:v>130837821.20751858</c:v>
                </c:pt>
                <c:pt idx="2522">
                  <c:v>132546560.7024534</c:v>
                </c:pt>
                <c:pt idx="2523">
                  <c:v>127824432.10720795</c:v>
                </c:pt>
                <c:pt idx="2524">
                  <c:v>130678532.71382351</c:v>
                </c:pt>
                <c:pt idx="2525">
                  <c:v>132354497.64350422</c:v>
                </c:pt>
                <c:pt idx="2526">
                  <c:v>122571952.71945629</c:v>
                </c:pt>
                <c:pt idx="2527">
                  <c:v>125373704.51146817</c:v>
                </c:pt>
                <c:pt idx="2528">
                  <c:v>124402752.66211745</c:v>
                </c:pt>
                <c:pt idx="2529">
                  <c:v>135611880.54204246</c:v>
                </c:pt>
                <c:pt idx="2530">
                  <c:v>110584215.7808346</c:v>
                </c:pt>
                <c:pt idx="2531">
                  <c:v>114291422.60124585</c:v>
                </c:pt>
                <c:pt idx="2532">
                  <c:v>115639519.42490141</c:v>
                </c:pt>
                <c:pt idx="2533">
                  <c:v>118079043.83748078</c:v>
                </c:pt>
                <c:pt idx="2534">
                  <c:v>119743755.23769459</c:v>
                </c:pt>
                <c:pt idx="2535">
                  <c:v>113992512.99008086</c:v>
                </c:pt>
                <c:pt idx="2536">
                  <c:v>113696297.90016212</c:v>
                </c:pt>
                <c:pt idx="2537">
                  <c:v>111246254.19916843</c:v>
                </c:pt>
                <c:pt idx="2538">
                  <c:v>115709013.98838557</c:v>
                </c:pt>
                <c:pt idx="2539">
                  <c:v>119527549.46532336</c:v>
                </c:pt>
                <c:pt idx="2540">
                  <c:v>115174168.6955907</c:v>
                </c:pt>
                <c:pt idx="2541">
                  <c:v>119145498.48222192</c:v>
                </c:pt>
                <c:pt idx="2542">
                  <c:v>128662913.56289208</c:v>
                </c:pt>
                <c:pt idx="2543">
                  <c:v>118049191.8048453</c:v>
                </c:pt>
                <c:pt idx="2544">
                  <c:v>116622623.0171162</c:v>
                </c:pt>
                <c:pt idx="2545">
                  <c:v>114409070.94894098</c:v>
                </c:pt>
                <c:pt idx="2546">
                  <c:v>117724950.64558049</c:v>
                </c:pt>
                <c:pt idx="2547">
                  <c:v>113641010.11699918</c:v>
                </c:pt>
                <c:pt idx="2548">
                  <c:v>109438123.34121263</c:v>
                </c:pt>
                <c:pt idx="2549">
                  <c:v>106654098.15840313</c:v>
                </c:pt>
                <c:pt idx="2550">
                  <c:v>116588545.44002564</c:v>
                </c:pt>
                <c:pt idx="2551">
                  <c:v>113904353.93577929</c:v>
                </c:pt>
                <c:pt idx="2552">
                  <c:v>113470815.87325738</c:v>
                </c:pt>
                <c:pt idx="2553">
                  <c:v>110194928.49936789</c:v>
                </c:pt>
                <c:pt idx="2554">
                  <c:v>112952008.19570732</c:v>
                </c:pt>
                <c:pt idx="2555">
                  <c:v>114026189.35350116</c:v>
                </c:pt>
                <c:pt idx="2556">
                  <c:v>118265174.35064504</c:v>
                </c:pt>
                <c:pt idx="2557">
                  <c:v>118789509.32010058</c:v>
                </c:pt>
                <c:pt idx="2558">
                  <c:v>125258290.98010749</c:v>
                </c:pt>
                <c:pt idx="2559">
                  <c:v>118365324.85051094</c:v>
                </c:pt>
                <c:pt idx="2560">
                  <c:v>119591198.09736553</c:v>
                </c:pt>
                <c:pt idx="2561">
                  <c:v>124526133.27538544</c:v>
                </c:pt>
                <c:pt idx="2562">
                  <c:v>124601172.48559785</c:v>
                </c:pt>
                <c:pt idx="2563">
                  <c:v>126485743.03709964</c:v>
                </c:pt>
                <c:pt idx="2564">
                  <c:v>99221918.686682299</c:v>
                </c:pt>
                <c:pt idx="2565">
                  <c:v>104506634.30473371</c:v>
                </c:pt>
                <c:pt idx="2566">
                  <c:v>85975233.690331399</c:v>
                </c:pt>
                <c:pt idx="2567">
                  <c:v>82183276.293918058</c:v>
                </c:pt>
                <c:pt idx="2568">
                  <c:v>93192866.665966019</c:v>
                </c:pt>
                <c:pt idx="2569">
                  <c:v>93468812.286681905</c:v>
                </c:pt>
                <c:pt idx="2570">
                  <c:v>101893422.13690865</c:v>
                </c:pt>
                <c:pt idx="2571">
                  <c:v>92024381.205578387</c:v>
                </c:pt>
                <c:pt idx="2572">
                  <c:v>95198533.970122874</c:v>
                </c:pt>
                <c:pt idx="2573">
                  <c:v>97953942.222022831</c:v>
                </c:pt>
                <c:pt idx="2574">
                  <c:v>95266797.516768381</c:v>
                </c:pt>
                <c:pt idx="2575">
                  <c:v>153661912.29793885</c:v>
                </c:pt>
                <c:pt idx="2576">
                  <c:v>159665145.6175912</c:v>
                </c:pt>
                <c:pt idx="2577">
                  <c:v>160936267.7360557</c:v>
                </c:pt>
                <c:pt idx="2578">
                  <c:v>154799319.77774858</c:v>
                </c:pt>
                <c:pt idx="2579">
                  <c:v>176094716.96039248</c:v>
                </c:pt>
                <c:pt idx="2580">
                  <c:v>180652002.83751112</c:v>
                </c:pt>
                <c:pt idx="2581">
                  <c:v>214105469.37253502</c:v>
                </c:pt>
                <c:pt idx="2582">
                  <c:v>223837266.29631606</c:v>
                </c:pt>
                <c:pt idx="2583">
                  <c:v>215154036.15563345</c:v>
                </c:pt>
                <c:pt idx="2584">
                  <c:v>201479775.45353812</c:v>
                </c:pt>
                <c:pt idx="2585">
                  <c:v>240360682.38635135</c:v>
                </c:pt>
                <c:pt idx="2586">
                  <c:v>243545601.68207121</c:v>
                </c:pt>
                <c:pt idx="2587">
                  <c:v>275253527.30907935</c:v>
                </c:pt>
                <c:pt idx="2588">
                  <c:v>229350865.09045187</c:v>
                </c:pt>
                <c:pt idx="2589">
                  <c:v>229657053.41116467</c:v>
                </c:pt>
                <c:pt idx="2590">
                  <c:v>201946327.04008618</c:v>
                </c:pt>
                <c:pt idx="2591">
                  <c:v>193602753.64979604</c:v>
                </c:pt>
                <c:pt idx="2592">
                  <c:v>187929586.61027697</c:v>
                </c:pt>
                <c:pt idx="2593">
                  <c:v>185085074.71714389</c:v>
                </c:pt>
                <c:pt idx="2594">
                  <c:v>187048382.9077481</c:v>
                </c:pt>
                <c:pt idx="2595">
                  <c:v>192013192.9993057</c:v>
                </c:pt>
                <c:pt idx="2596">
                  <c:v>188219289.09126529</c:v>
                </c:pt>
                <c:pt idx="2597">
                  <c:v>185330820.17071649</c:v>
                </c:pt>
                <c:pt idx="2598">
                  <c:v>186817927.11920556</c:v>
                </c:pt>
                <c:pt idx="2599">
                  <c:v>185404256.16782686</c:v>
                </c:pt>
                <c:pt idx="2600">
                  <c:v>181716144.97177038</c:v>
                </c:pt>
                <c:pt idx="2601">
                  <c:v>184111588.04118988</c:v>
                </c:pt>
                <c:pt idx="2602">
                  <c:v>191457357.47274548</c:v>
                </c:pt>
                <c:pt idx="2603">
                  <c:v>188484403.73690373</c:v>
                </c:pt>
                <c:pt idx="2604">
                  <c:v>190866392.33091894</c:v>
                </c:pt>
                <c:pt idx="2605">
                  <c:v>186956430.49620494</c:v>
                </c:pt>
                <c:pt idx="2606">
                  <c:v>194712210.66676053</c:v>
                </c:pt>
                <c:pt idx="2607">
                  <c:v>202397206.96142021</c:v>
                </c:pt>
                <c:pt idx="2608">
                  <c:v>201469747.2178404</c:v>
                </c:pt>
                <c:pt idx="2609">
                  <c:v>207361151.35553148</c:v>
                </c:pt>
                <c:pt idx="2610">
                  <c:v>212428350.39739674</c:v>
                </c:pt>
                <c:pt idx="2611">
                  <c:v>215979335.35410288</c:v>
                </c:pt>
                <c:pt idx="2612">
                  <c:v>214532271.0315136</c:v>
                </c:pt>
                <c:pt idx="2613">
                  <c:v>210015340.76105037</c:v>
                </c:pt>
                <c:pt idx="2614">
                  <c:v>227951338.4579688</c:v>
                </c:pt>
                <c:pt idx="2615">
                  <c:v>197384156.49245396</c:v>
                </c:pt>
                <c:pt idx="2616">
                  <c:v>197449040.4902699</c:v>
                </c:pt>
                <c:pt idx="2617">
                  <c:v>197452296.51174667</c:v>
                </c:pt>
                <c:pt idx="2618">
                  <c:v>198695651.88812795</c:v>
                </c:pt>
                <c:pt idx="2619">
                  <c:v>184268583.67864668</c:v>
                </c:pt>
                <c:pt idx="2620">
                  <c:v>187189739.62192541</c:v>
                </c:pt>
                <c:pt idx="2621">
                  <c:v>194494683.53952223</c:v>
                </c:pt>
                <c:pt idx="2622">
                  <c:v>194718316.97901827</c:v>
                </c:pt>
                <c:pt idx="2623">
                  <c:v>201134998.25666082</c:v>
                </c:pt>
                <c:pt idx="2624">
                  <c:v>196162207.12859216</c:v>
                </c:pt>
                <c:pt idx="2625">
                  <c:v>195178026.50889987</c:v>
                </c:pt>
                <c:pt idx="2626">
                  <c:v>218102252.58727363</c:v>
                </c:pt>
                <c:pt idx="2627">
                  <c:v>215887995.19644549</c:v>
                </c:pt>
                <c:pt idx="2628">
                  <c:v>229233985.55977944</c:v>
                </c:pt>
                <c:pt idx="2629">
                  <c:v>212043720.77480346</c:v>
                </c:pt>
                <c:pt idx="2630">
                  <c:v>209253628.87562343</c:v>
                </c:pt>
                <c:pt idx="2631">
                  <c:v>186047669.08766666</c:v>
                </c:pt>
                <c:pt idx="2632">
                  <c:v>198760321.55126378</c:v>
                </c:pt>
                <c:pt idx="2633">
                  <c:v>164838302.06188303</c:v>
                </c:pt>
                <c:pt idx="2634">
                  <c:v>143932548.51629788</c:v>
                </c:pt>
                <c:pt idx="2635">
                  <c:v>164790398.84776708</c:v>
                </c:pt>
                <c:pt idx="2636">
                  <c:v>184295142.13693365</c:v>
                </c:pt>
                <c:pt idx="2637">
                  <c:v>200179906.64619836</c:v>
                </c:pt>
                <c:pt idx="2638">
                  <c:v>212484668.29246765</c:v>
                </c:pt>
                <c:pt idx="2639">
                  <c:v>198407725.12059656</c:v>
                </c:pt>
                <c:pt idx="2640">
                  <c:v>210352371.95640936</c:v>
                </c:pt>
                <c:pt idx="2641">
                  <c:v>255723705.686663</c:v>
                </c:pt>
                <c:pt idx="2642">
                  <c:v>267251214.4847894</c:v>
                </c:pt>
                <c:pt idx="2643">
                  <c:v>263897205.46092558</c:v>
                </c:pt>
                <c:pt idx="2644">
                  <c:v>290652589.26054192</c:v>
                </c:pt>
                <c:pt idx="2645">
                  <c:v>299326188.04013103</c:v>
                </c:pt>
                <c:pt idx="2646">
                  <c:v>275230705.83942664</c:v>
                </c:pt>
                <c:pt idx="2647">
                  <c:v>278960000.92458636</c:v>
                </c:pt>
                <c:pt idx="2648">
                  <c:v>271200172.86859113</c:v>
                </c:pt>
                <c:pt idx="2649">
                  <c:v>257227221.18216601</c:v>
                </c:pt>
                <c:pt idx="2650">
                  <c:v>284083984.65016204</c:v>
                </c:pt>
                <c:pt idx="2651">
                  <c:v>291477190.22617275</c:v>
                </c:pt>
                <c:pt idx="2652">
                  <c:v>305635571.35605353</c:v>
                </c:pt>
                <c:pt idx="2653">
                  <c:v>285694699.13820004</c:v>
                </c:pt>
                <c:pt idx="2654">
                  <c:v>295880387.93820894</c:v>
                </c:pt>
                <c:pt idx="2655">
                  <c:v>317812579.57687837</c:v>
                </c:pt>
                <c:pt idx="2656">
                  <c:v>337769536.15381175</c:v>
                </c:pt>
                <c:pt idx="2657">
                  <c:v>341684929.97924495</c:v>
                </c:pt>
                <c:pt idx="2658">
                  <c:v>342249291.57309049</c:v>
                </c:pt>
                <c:pt idx="2659">
                  <c:v>344620908.24849164</c:v>
                </c:pt>
                <c:pt idx="2660">
                  <c:v>359940646.73840535</c:v>
                </c:pt>
                <c:pt idx="2661">
                  <c:v>346820542.39859641</c:v>
                </c:pt>
                <c:pt idx="2662">
                  <c:v>344309325.06176704</c:v>
                </c:pt>
                <c:pt idx="2663">
                  <c:v>368982819.02412796</c:v>
                </c:pt>
                <c:pt idx="2664">
                  <c:v>340791672.57151282</c:v>
                </c:pt>
                <c:pt idx="2665">
                  <c:v>324976166.07524496</c:v>
                </c:pt>
                <c:pt idx="2666">
                  <c:v>327217620.34017229</c:v>
                </c:pt>
                <c:pt idx="2667">
                  <c:v>360660219.6003657</c:v>
                </c:pt>
                <c:pt idx="2668">
                  <c:v>349304470.77277178</c:v>
                </c:pt>
                <c:pt idx="2669">
                  <c:v>394423464.20926309</c:v>
                </c:pt>
                <c:pt idx="2670">
                  <c:v>353683140.42819095</c:v>
                </c:pt>
                <c:pt idx="2671">
                  <c:v>370310400.11203355</c:v>
                </c:pt>
                <c:pt idx="2672">
                  <c:v>378893558.88448465</c:v>
                </c:pt>
                <c:pt idx="2673">
                  <c:v>360333561.09997272</c:v>
                </c:pt>
                <c:pt idx="2674">
                  <c:v>408467723.04745889</c:v>
                </c:pt>
                <c:pt idx="2675">
                  <c:v>419565680.22684485</c:v>
                </c:pt>
                <c:pt idx="2676">
                  <c:v>352838180.50610304</c:v>
                </c:pt>
                <c:pt idx="2677">
                  <c:v>360592170.85138786</c:v>
                </c:pt>
                <c:pt idx="2678">
                  <c:v>324209923.81300068</c:v>
                </c:pt>
                <c:pt idx="2679">
                  <c:v>300732852.90458685</c:v>
                </c:pt>
                <c:pt idx="2680">
                  <c:v>283161529.88125992</c:v>
                </c:pt>
                <c:pt idx="2681">
                  <c:v>272842481.08716691</c:v>
                </c:pt>
                <c:pt idx="2682">
                  <c:v>296579594.34076107</c:v>
                </c:pt>
                <c:pt idx="2683">
                  <c:v>275903414.56312263</c:v>
                </c:pt>
                <c:pt idx="2684">
                  <c:v>264356915.06285492</c:v>
                </c:pt>
                <c:pt idx="2685">
                  <c:v>286594876.63692492</c:v>
                </c:pt>
                <c:pt idx="2686">
                  <c:v>337781041.36166519</c:v>
                </c:pt>
                <c:pt idx="2687">
                  <c:v>385738331.5757035</c:v>
                </c:pt>
                <c:pt idx="2688">
                  <c:v>389941503.8163029</c:v>
                </c:pt>
                <c:pt idx="2689">
                  <c:v>362149503.9958424</c:v>
                </c:pt>
                <c:pt idx="2690">
                  <c:v>319520933.60903227</c:v>
                </c:pt>
                <c:pt idx="2691">
                  <c:v>202623267.29408967</c:v>
                </c:pt>
                <c:pt idx="2692">
                  <c:v>167515948.90781483</c:v>
                </c:pt>
                <c:pt idx="2693">
                  <c:v>162296162.83567697</c:v>
                </c:pt>
                <c:pt idx="2694">
                  <c:v>146402543.99634045</c:v>
                </c:pt>
                <c:pt idx="2695">
                  <c:v>116986258.46511967</c:v>
                </c:pt>
                <c:pt idx="2696">
                  <c:v>122834973.16541323</c:v>
                </c:pt>
                <c:pt idx="2697">
                  <c:v>131335405.80874413</c:v>
                </c:pt>
                <c:pt idx="2698">
                  <c:v>127845952.65340948</c:v>
                </c:pt>
                <c:pt idx="2699">
                  <c:v>132608271.22623964</c:v>
                </c:pt>
                <c:pt idx="2700">
                  <c:v>131527795.7374716</c:v>
                </c:pt>
                <c:pt idx="2701">
                  <c:v>141995850.6582045</c:v>
                </c:pt>
                <c:pt idx="2702">
                  <c:v>135594103.96547362</c:v>
                </c:pt>
                <c:pt idx="2703">
                  <c:v>166255976.84863397</c:v>
                </c:pt>
                <c:pt idx="2704">
                  <c:v>145988600.80765072</c:v>
                </c:pt>
                <c:pt idx="2705">
                  <c:v>129612174.47861114</c:v>
                </c:pt>
                <c:pt idx="2706">
                  <c:v>89826452.270134374</c:v>
                </c:pt>
                <c:pt idx="2707">
                  <c:v>81092509.533739239</c:v>
                </c:pt>
                <c:pt idx="2708">
                  <c:v>74263343.693642557</c:v>
                </c:pt>
                <c:pt idx="2709">
                  <c:v>66856456.50413508</c:v>
                </c:pt>
                <c:pt idx="2710">
                  <c:v>74634240.501011014</c:v>
                </c:pt>
                <c:pt idx="2711">
                  <c:v>82268467.957141206</c:v>
                </c:pt>
                <c:pt idx="2712">
                  <c:v>80635028.779525548</c:v>
                </c:pt>
                <c:pt idx="2713">
                  <c:v>76976896.093393147</c:v>
                </c:pt>
                <c:pt idx="2714">
                  <c:v>69073033.519535363</c:v>
                </c:pt>
                <c:pt idx="2715">
                  <c:v>61916191.422512829</c:v>
                </c:pt>
                <c:pt idx="2716">
                  <c:v>59009848.957186431</c:v>
                </c:pt>
                <c:pt idx="2717">
                  <c:v>56090921.236003108</c:v>
                </c:pt>
                <c:pt idx="2718">
                  <c:v>57143201.22708112</c:v>
                </c:pt>
                <c:pt idx="2719">
                  <c:v>51078481.437478147</c:v>
                </c:pt>
                <c:pt idx="2720">
                  <c:v>51244958.239431813</c:v>
                </c:pt>
                <c:pt idx="2721">
                  <c:v>49759283.899112381</c:v>
                </c:pt>
                <c:pt idx="2722">
                  <c:v>50265257.94099085</c:v>
                </c:pt>
                <c:pt idx="2723">
                  <c:v>49696660.223688737</c:v>
                </c:pt>
                <c:pt idx="2724">
                  <c:v>51704640.483184263</c:v>
                </c:pt>
                <c:pt idx="2725">
                  <c:v>49742710.178751484</c:v>
                </c:pt>
                <c:pt idx="2726">
                  <c:v>45454592.334689572</c:v>
                </c:pt>
                <c:pt idx="2727">
                  <c:v>45934243.234585427</c:v>
                </c:pt>
                <c:pt idx="2728">
                  <c:v>46408024.768764563</c:v>
                </c:pt>
                <c:pt idx="2729">
                  <c:v>46684385.111099273</c:v>
                </c:pt>
                <c:pt idx="2730">
                  <c:v>43421713.426388763</c:v>
                </c:pt>
                <c:pt idx="2731">
                  <c:v>44092014.412558213</c:v>
                </c:pt>
                <c:pt idx="2732">
                  <c:v>48618285.899682797</c:v>
                </c:pt>
                <c:pt idx="2733">
                  <c:v>49267959.786231793</c:v>
                </c:pt>
                <c:pt idx="2734">
                  <c:v>46014736.551547542</c:v>
                </c:pt>
                <c:pt idx="2735">
                  <c:v>52359340.385098353</c:v>
                </c:pt>
                <c:pt idx="2736">
                  <c:v>49937622.761514328</c:v>
                </c:pt>
                <c:pt idx="2737">
                  <c:v>51606590.272645742</c:v>
                </c:pt>
                <c:pt idx="2738">
                  <c:v>47233438.609753378</c:v>
                </c:pt>
                <c:pt idx="2739">
                  <c:v>0</c:v>
                </c:pt>
                <c:pt idx="2740">
                  <c:v>37372190.865883604</c:v>
                </c:pt>
                <c:pt idx="2741">
                  <c:v>37441367.786729902</c:v>
                </c:pt>
                <c:pt idx="2742">
                  <c:v>34216931.184720062</c:v>
                </c:pt>
                <c:pt idx="2743">
                  <c:v>29803152.568793681</c:v>
                </c:pt>
                <c:pt idx="2744">
                  <c:v>30654679.293275669</c:v>
                </c:pt>
                <c:pt idx="2745">
                  <c:v>27759220.354364742</c:v>
                </c:pt>
                <c:pt idx="2746">
                  <c:v>30517835.61588347</c:v>
                </c:pt>
                <c:pt idx="2747">
                  <c:v>32019585.859323069</c:v>
                </c:pt>
                <c:pt idx="2748">
                  <c:v>28997892.131161459</c:v>
                </c:pt>
                <c:pt idx="2749">
                  <c:v>26273554.844011419</c:v>
                </c:pt>
                <c:pt idx="2750">
                  <c:v>26403481.78733395</c:v>
                </c:pt>
                <c:pt idx="2751">
                  <c:v>27075953.110376589</c:v>
                </c:pt>
                <c:pt idx="2752">
                  <c:v>25721580.18450645</c:v>
                </c:pt>
                <c:pt idx="2753">
                  <c:v>25190174.528576359</c:v>
                </c:pt>
                <c:pt idx="2754">
                  <c:v>23431191.71399387</c:v>
                </c:pt>
                <c:pt idx="2755">
                  <c:v>23941494.753008101</c:v>
                </c:pt>
                <c:pt idx="2756">
                  <c:v>26342189.32056592</c:v>
                </c:pt>
                <c:pt idx="2757">
                  <c:v>27009630.88470728</c:v>
                </c:pt>
                <c:pt idx="2758">
                  <c:v>26951787.278878249</c:v>
                </c:pt>
                <c:pt idx="2759">
                  <c:v>27758643.978803068</c:v>
                </c:pt>
                <c:pt idx="2760">
                  <c:v>24876351.895108271</c:v>
                </c:pt>
                <c:pt idx="2761">
                  <c:v>23760071.689977631</c:v>
                </c:pt>
                <c:pt idx="2762">
                  <c:v>22160701.773956958</c:v>
                </c:pt>
                <c:pt idx="2763">
                  <c:v>23628208.123356279</c:v>
                </c:pt>
                <c:pt idx="2764">
                  <c:v>23044909.80527126</c:v>
                </c:pt>
                <c:pt idx="2765">
                  <c:v>24000352.43330694</c:v>
                </c:pt>
                <c:pt idx="2766">
                  <c:v>23716037.07643405</c:v>
                </c:pt>
                <c:pt idx="2767">
                  <c:v>23553881.48945022</c:v>
                </c:pt>
                <c:pt idx="2768">
                  <c:v>23473460.85487343</c:v>
                </c:pt>
                <c:pt idx="2769">
                  <c:v>23916964.433751032</c:v>
                </c:pt>
                <c:pt idx="2770">
                  <c:v>23137284.180860549</c:v>
                </c:pt>
                <c:pt idx="2771">
                  <c:v>22826827.693335731</c:v>
                </c:pt>
                <c:pt idx="2772">
                  <c:v>23215585.695819989</c:v>
                </c:pt>
                <c:pt idx="2773">
                  <c:v>22806556.27378922</c:v>
                </c:pt>
                <c:pt idx="2774">
                  <c:v>23131891.391910352</c:v>
                </c:pt>
                <c:pt idx="2775">
                  <c:v>22724810.685329869</c:v>
                </c:pt>
                <c:pt idx="2776">
                  <c:v>23005968.598204959</c:v>
                </c:pt>
                <c:pt idx="2777">
                  <c:v>23051749.851334561</c:v>
                </c:pt>
                <c:pt idx="2778">
                  <c:v>22602676.03290116</c:v>
                </c:pt>
                <c:pt idx="2779">
                  <c:v>23394593.46448563</c:v>
                </c:pt>
                <c:pt idx="2780">
                  <c:v>22822847.426704399</c:v>
                </c:pt>
                <c:pt idx="2781">
                  <c:v>22392914.295611952</c:v>
                </c:pt>
                <c:pt idx="2782">
                  <c:v>22055928.203427698</c:v>
                </c:pt>
                <c:pt idx="2783">
                  <c:v>22977990.002234589</c:v>
                </c:pt>
                <c:pt idx="2784">
                  <c:v>23559757.349815741</c:v>
                </c:pt>
                <c:pt idx="2785">
                  <c:v>22557540.814295471</c:v>
                </c:pt>
                <c:pt idx="2786">
                  <c:v>23172726.261082709</c:v>
                </c:pt>
                <c:pt idx="2787">
                  <c:v>22894435.678380091</c:v>
                </c:pt>
                <c:pt idx="2788">
                  <c:v>22536279.870286271</c:v>
                </c:pt>
                <c:pt idx="2789">
                  <c:v>22722945.32147409</c:v>
                </c:pt>
                <c:pt idx="2790">
                  <c:v>22776869.192198731</c:v>
                </c:pt>
                <c:pt idx="2791">
                  <c:v>22710020.816521361</c:v>
                </c:pt>
                <c:pt idx="2792">
                  <c:v>22543024.237055048</c:v>
                </c:pt>
                <c:pt idx="2793">
                  <c:v>22023640.36587641</c:v>
                </c:pt>
                <c:pt idx="2794">
                  <c:v>22351431.034701928</c:v>
                </c:pt>
                <c:pt idx="2795">
                  <c:v>22338728.112051468</c:v>
                </c:pt>
                <c:pt idx="2796">
                  <c:v>22636497.30897091</c:v>
                </c:pt>
                <c:pt idx="2797">
                  <c:v>22478996.511078611</c:v>
                </c:pt>
                <c:pt idx="2798">
                  <c:v>22754165.75981202</c:v>
                </c:pt>
                <c:pt idx="2799">
                  <c:v>22397811.814961068</c:v>
                </c:pt>
                <c:pt idx="2800">
                  <c:v>22758940.52903628</c:v>
                </c:pt>
                <c:pt idx="2801">
                  <c:v>22498142.47805791</c:v>
                </c:pt>
                <c:pt idx="2802">
                  <c:v>22459538.432774652</c:v>
                </c:pt>
                <c:pt idx="2803">
                  <c:v>22548891.9622951</c:v>
                </c:pt>
                <c:pt idx="2804">
                  <c:v>22590856.985728011</c:v>
                </c:pt>
                <c:pt idx="2805">
                  <c:v>22325300.490298539</c:v>
                </c:pt>
                <c:pt idx="2806">
                  <c:v>21882275.00528821</c:v>
                </c:pt>
                <c:pt idx="2807">
                  <c:v>21693722.39089676</c:v>
                </c:pt>
                <c:pt idx="2808">
                  <c:v>22349024.412002739</c:v>
                </c:pt>
                <c:pt idx="2809">
                  <c:v>22221894.329864781</c:v>
                </c:pt>
                <c:pt idx="2810">
                  <c:v>22324468.392032839</c:v>
                </c:pt>
                <c:pt idx="2811">
                  <c:v>22557677.135973081</c:v>
                </c:pt>
                <c:pt idx="2812">
                  <c:v>22622350.055520602</c:v>
                </c:pt>
                <c:pt idx="2813">
                  <c:v>22359259.736511212</c:v>
                </c:pt>
                <c:pt idx="2814">
                  <c:v>23167219.755411182</c:v>
                </c:pt>
                <c:pt idx="2815">
                  <c:v>22322197.64856863</c:v>
                </c:pt>
                <c:pt idx="2816">
                  <c:v>22135111.031545229</c:v>
                </c:pt>
                <c:pt idx="2817">
                  <c:v>22654626.26439707</c:v>
                </c:pt>
                <c:pt idx="2818">
                  <c:v>22929207.100478619</c:v>
                </c:pt>
                <c:pt idx="2819">
                  <c:v>22815933.43064487</c:v>
                </c:pt>
                <c:pt idx="2820">
                  <c:v>22304637.340644691</c:v>
                </c:pt>
                <c:pt idx="2821">
                  <c:v>24068203.386830229</c:v>
                </c:pt>
                <c:pt idx="2822">
                  <c:v>24674775.22730748</c:v>
                </c:pt>
                <c:pt idx="2823">
                  <c:v>24059650.29255842</c:v>
                </c:pt>
                <c:pt idx="2824">
                  <c:v>23961028.630046502</c:v>
                </c:pt>
                <c:pt idx="2825">
                  <c:v>23697498.532441691</c:v>
                </c:pt>
                <c:pt idx="2826">
                  <c:v>24264567.73551508</c:v>
                </c:pt>
                <c:pt idx="2827">
                  <c:v>24007425.910695631</c:v>
                </c:pt>
                <c:pt idx="2828">
                  <c:v>23965301.03398877</c:v>
                </c:pt>
                <c:pt idx="2829">
                  <c:v>23818706.45912645</c:v>
                </c:pt>
                <c:pt idx="2830">
                  <c:v>23734953.11890633</c:v>
                </c:pt>
                <c:pt idx="2831">
                  <c:v>24234981.737116478</c:v>
                </c:pt>
                <c:pt idx="2832">
                  <c:v>24175426.369833671</c:v>
                </c:pt>
                <c:pt idx="2833">
                  <c:v>24752033.202138379</c:v>
                </c:pt>
                <c:pt idx="2834">
                  <c:v>23832958.35672719</c:v>
                </c:pt>
                <c:pt idx="2835">
                  <c:v>24434208.578484301</c:v>
                </c:pt>
                <c:pt idx="2836">
                  <c:v>24454360.223202098</c:v>
                </c:pt>
                <c:pt idx="2837">
                  <c:v>24388846.085913971</c:v>
                </c:pt>
                <c:pt idx="2838">
                  <c:v>24278932.029940289</c:v>
                </c:pt>
                <c:pt idx="2839">
                  <c:v>24666657.641396768</c:v>
                </c:pt>
                <c:pt idx="2840">
                  <c:v>23815842.650490999</c:v>
                </c:pt>
                <c:pt idx="2841">
                  <c:v>24165870.636143841</c:v>
                </c:pt>
                <c:pt idx="2842">
                  <c:v>23680340.752470288</c:v>
                </c:pt>
                <c:pt idx="2843">
                  <c:v>23255237.685709931</c:v>
                </c:pt>
                <c:pt idx="2844">
                  <c:v>23599821.01911477</c:v>
                </c:pt>
                <c:pt idx="2845">
                  <c:v>23198039.72624312</c:v>
                </c:pt>
                <c:pt idx="2846">
                  <c:v>23170800.804370921</c:v>
                </c:pt>
                <c:pt idx="2847">
                  <c:v>23369321.63855103</c:v>
                </c:pt>
                <c:pt idx="2848">
                  <c:v>23595175.852261622</c:v>
                </c:pt>
                <c:pt idx="2849">
                  <c:v>23390007.658154219</c:v>
                </c:pt>
                <c:pt idx="2850">
                  <c:v>23578489.18473427</c:v>
                </c:pt>
                <c:pt idx="2851">
                  <c:v>23776304.861748841</c:v>
                </c:pt>
                <c:pt idx="2852">
                  <c:v>23115088.305077091</c:v>
                </c:pt>
                <c:pt idx="2853">
                  <c:v>22672570.579561949</c:v>
                </c:pt>
                <c:pt idx="2854">
                  <c:v>23016786.07685725</c:v>
                </c:pt>
                <c:pt idx="2855">
                  <c:v>22978264.616355311</c:v>
                </c:pt>
                <c:pt idx="2856">
                  <c:v>22744146.098599941</c:v>
                </c:pt>
                <c:pt idx="2857">
                  <c:v>22526424.754324932</c:v>
                </c:pt>
                <c:pt idx="2858">
                  <c:v>22870915.69947239</c:v>
                </c:pt>
                <c:pt idx="2859">
                  <c:v>22827447.469478369</c:v>
                </c:pt>
                <c:pt idx="2860">
                  <c:v>22993645.281152949</c:v>
                </c:pt>
                <c:pt idx="2861">
                  <c:v>23136103.57158488</c:v>
                </c:pt>
                <c:pt idx="2862">
                  <c:v>22896723.538776409</c:v>
                </c:pt>
                <c:pt idx="2863">
                  <c:v>22531120.536910571</c:v>
                </c:pt>
                <c:pt idx="2864">
                  <c:v>22958594.37434556</c:v>
                </c:pt>
                <c:pt idx="2865">
                  <c:v>22916156.6420522</c:v>
                </c:pt>
                <c:pt idx="2866">
                  <c:v>23128601.288651261</c:v>
                </c:pt>
                <c:pt idx="2867">
                  <c:v>23380627.941310361</c:v>
                </c:pt>
                <c:pt idx="2868">
                  <c:v>23000406.614233151</c:v>
                </c:pt>
                <c:pt idx="2869">
                  <c:v>23024797.457459081</c:v>
                </c:pt>
                <c:pt idx="2870">
                  <c:v>23602677.758571241</c:v>
                </c:pt>
                <c:pt idx="2871">
                  <c:v>23305867.94350436</c:v>
                </c:pt>
                <c:pt idx="2872">
                  <c:v>23048056.243427418</c:v>
                </c:pt>
                <c:pt idx="2873">
                  <c:v>22944130.08401363</c:v>
                </c:pt>
                <c:pt idx="2874">
                  <c:v>23123122.947922122</c:v>
                </c:pt>
                <c:pt idx="2875">
                  <c:v>23399714.72669993</c:v>
                </c:pt>
                <c:pt idx="2876">
                  <c:v>23395283.30525998</c:v>
                </c:pt>
                <c:pt idx="2877">
                  <c:v>23286421.250544701</c:v>
                </c:pt>
                <c:pt idx="2878">
                  <c:v>23799591.135015931</c:v>
                </c:pt>
                <c:pt idx="2879">
                  <c:v>23706499.062858161</c:v>
                </c:pt>
                <c:pt idx="2880">
                  <c:v>23845466.690135509</c:v>
                </c:pt>
                <c:pt idx="2881">
                  <c:v>24168437.734402839</c:v>
                </c:pt>
                <c:pt idx="2882">
                  <c:v>24563878.606694531</c:v>
                </c:pt>
                <c:pt idx="2883">
                  <c:v>24424361.857714798</c:v>
                </c:pt>
                <c:pt idx="2884">
                  <c:v>24313789.57964088</c:v>
                </c:pt>
                <c:pt idx="2885">
                  <c:v>25699693.806195799</c:v>
                </c:pt>
                <c:pt idx="2886">
                  <c:v>23587162.381359071</c:v>
                </c:pt>
                <c:pt idx="2887">
                  <c:v>23702458.36586215</c:v>
                </c:pt>
                <c:pt idx="2888">
                  <c:v>23537921.495517161</c:v>
                </c:pt>
                <c:pt idx="2889">
                  <c:v>23284854.95570555</c:v>
                </c:pt>
                <c:pt idx="2890">
                  <c:v>23868612.083304759</c:v>
                </c:pt>
                <c:pt idx="2891">
                  <c:v>23385128.719116051</c:v>
                </c:pt>
                <c:pt idx="2892">
                  <c:v>23379870.41371455</c:v>
                </c:pt>
                <c:pt idx="2893">
                  <c:v>23465658.808325429</c:v>
                </c:pt>
                <c:pt idx="2894">
                  <c:v>23374946.26919521</c:v>
                </c:pt>
                <c:pt idx="2895">
                  <c:v>23193869.867054299</c:v>
                </c:pt>
                <c:pt idx="2896">
                  <c:v>23106827.680284239</c:v>
                </c:pt>
                <c:pt idx="2897">
                  <c:v>22566687.054798242</c:v>
                </c:pt>
                <c:pt idx="2898">
                  <c:v>23153108.923897311</c:v>
                </c:pt>
                <c:pt idx="2899">
                  <c:v>23077511.982059851</c:v>
                </c:pt>
                <c:pt idx="2900">
                  <c:v>23113964.680611521</c:v>
                </c:pt>
                <c:pt idx="2901">
                  <c:v>23406522.986748539</c:v>
                </c:pt>
                <c:pt idx="2902">
                  <c:v>23241797.30023982</c:v>
                </c:pt>
                <c:pt idx="2903">
                  <c:v>23414234.546563119</c:v>
                </c:pt>
                <c:pt idx="2904">
                  <c:v>23163691.42155024</c:v>
                </c:pt>
                <c:pt idx="2905">
                  <c:v>23423597.690965138</c:v>
                </c:pt>
                <c:pt idx="2906">
                  <c:v>23616020.026080709</c:v>
                </c:pt>
                <c:pt idx="2907">
                  <c:v>23851308.418549009</c:v>
                </c:pt>
                <c:pt idx="2908">
                  <c:v>23770179.954027139</c:v>
                </c:pt>
                <c:pt idx="2909">
                  <c:v>24023814.139805201</c:v>
                </c:pt>
                <c:pt idx="2910">
                  <c:v>24112102.805863071</c:v>
                </c:pt>
                <c:pt idx="2911">
                  <c:v>23777995.122888129</c:v>
                </c:pt>
                <c:pt idx="2912">
                  <c:v>24440703.14973126</c:v>
                </c:pt>
                <c:pt idx="2913">
                  <c:v>24276781.692918599</c:v>
                </c:pt>
                <c:pt idx="2914">
                  <c:v>24148266.309128638</c:v>
                </c:pt>
                <c:pt idx="2915">
                  <c:v>24103111.372108068</c:v>
                </c:pt>
                <c:pt idx="2916">
                  <c:v>24208097.92737437</c:v>
                </c:pt>
                <c:pt idx="2917">
                  <c:v>24064788.371206172</c:v>
                </c:pt>
                <c:pt idx="2918">
                  <c:v>24338184.709772509</c:v>
                </c:pt>
                <c:pt idx="2919">
                  <c:v>24211311.482795142</c:v>
                </c:pt>
                <c:pt idx="2920">
                  <c:v>25124728.971093498</c:v>
                </c:pt>
                <c:pt idx="2921">
                  <c:v>24626742.758023039</c:v>
                </c:pt>
                <c:pt idx="2922">
                  <c:v>24791864.071410909</c:v>
                </c:pt>
                <c:pt idx="2923">
                  <c:v>24872649.514585599</c:v>
                </c:pt>
                <c:pt idx="2924">
                  <c:v>24448856.319410641</c:v>
                </c:pt>
                <c:pt idx="2925">
                  <c:v>24149669.372203071</c:v>
                </c:pt>
                <c:pt idx="2926">
                  <c:v>24336359.147703528</c:v>
                </c:pt>
                <c:pt idx="2927">
                  <c:v>24333025.955846582</c:v>
                </c:pt>
                <c:pt idx="2928">
                  <c:v>23989001.41740758</c:v>
                </c:pt>
                <c:pt idx="2929">
                  <c:v>23859858.733132239</c:v>
                </c:pt>
                <c:pt idx="2930">
                  <c:v>24203661.029406659</c:v>
                </c:pt>
                <c:pt idx="2931">
                  <c:v>23600079.396411192</c:v>
                </c:pt>
                <c:pt idx="2932">
                  <c:v>24147950.603397749</c:v>
                </c:pt>
                <c:pt idx="2933">
                  <c:v>24586051.398130432</c:v>
                </c:pt>
                <c:pt idx="2934">
                  <c:v>25014288.823341411</c:v>
                </c:pt>
                <c:pt idx="2935">
                  <c:v>25146754.182948269</c:v>
                </c:pt>
                <c:pt idx="2936">
                  <c:v>25056315.504437599</c:v>
                </c:pt>
                <c:pt idx="2937">
                  <c:v>26180138.191720501</c:v>
                </c:pt>
                <c:pt idx="2938">
                  <c:v>24343051.927951381</c:v>
                </c:pt>
                <c:pt idx="2939">
                  <c:v>23845678.362021539</c:v>
                </c:pt>
                <c:pt idx="2940">
                  <c:v>24206561.820650332</c:v>
                </c:pt>
                <c:pt idx="2941">
                  <c:v>23842084.570018999</c:v>
                </c:pt>
                <c:pt idx="2942">
                  <c:v>24235743.90344514</c:v>
                </c:pt>
                <c:pt idx="2943">
                  <c:v>24421948.707931168</c:v>
                </c:pt>
                <c:pt idx="2944">
                  <c:v>24517509.684959728</c:v>
                </c:pt>
                <c:pt idx="2945">
                  <c:v>24392761.195005499</c:v>
                </c:pt>
                <c:pt idx="2946">
                  <c:v>24430715.452575859</c:v>
                </c:pt>
                <c:pt idx="2947">
                  <c:v>23908602.170559771</c:v>
                </c:pt>
                <c:pt idx="2948">
                  <c:v>24126670.30378912</c:v>
                </c:pt>
                <c:pt idx="2949">
                  <c:v>23468461.749035548</c:v>
                </c:pt>
                <c:pt idx="2950">
                  <c:v>23992670.7991441</c:v>
                </c:pt>
                <c:pt idx="2951">
                  <c:v>24055175.28310781</c:v>
                </c:pt>
                <c:pt idx="2952">
                  <c:v>23531751.086043298</c:v>
                </c:pt>
                <c:pt idx="2953">
                  <c:v>24037245.454694089</c:v>
                </c:pt>
                <c:pt idx="2954">
                  <c:v>23865824.65262562</c:v>
                </c:pt>
                <c:pt idx="2955">
                  <c:v>23309355.614551648</c:v>
                </c:pt>
                <c:pt idx="2956">
                  <c:v>23703410.797997039</c:v>
                </c:pt>
                <c:pt idx="2957">
                  <c:v>23952321.755421061</c:v>
                </c:pt>
                <c:pt idx="2958">
                  <c:v>24420021.63527232</c:v>
                </c:pt>
                <c:pt idx="2959">
                  <c:v>24165033.066804219</c:v>
                </c:pt>
                <c:pt idx="2960">
                  <c:v>24390349.14078889</c:v>
                </c:pt>
                <c:pt idx="2961">
                  <c:v>23576073.946880121</c:v>
                </c:pt>
                <c:pt idx="2962">
                  <c:v>24103235.06613962</c:v>
                </c:pt>
                <c:pt idx="2963">
                  <c:v>24674600.998700541</c:v>
                </c:pt>
                <c:pt idx="2964">
                  <c:v>24792053.36916538</c:v>
                </c:pt>
                <c:pt idx="2965">
                  <c:v>24396246.400832381</c:v>
                </c:pt>
                <c:pt idx="2966">
                  <c:v>25583688.873436421</c:v>
                </c:pt>
                <c:pt idx="2967">
                  <c:v>25966979.295760181</c:v>
                </c:pt>
                <c:pt idx="2968">
                  <c:v>27302347.73324085</c:v>
                </c:pt>
                <c:pt idx="2969">
                  <c:v>25127005.005793121</c:v>
                </c:pt>
                <c:pt idx="2970">
                  <c:v>26223790.649479751</c:v>
                </c:pt>
                <c:pt idx="2971">
                  <c:v>24907750.10818797</c:v>
                </c:pt>
                <c:pt idx="2972">
                  <c:v>25325855.39807082</c:v>
                </c:pt>
                <c:pt idx="2973">
                  <c:v>25356158.736228619</c:v>
                </c:pt>
                <c:pt idx="2974">
                  <c:v>25174744.024604321</c:v>
                </c:pt>
                <c:pt idx="2975">
                  <c:v>25277766.887923669</c:v>
                </c:pt>
                <c:pt idx="2976">
                  <c:v>24979658.869514871</c:v>
                </c:pt>
                <c:pt idx="2977">
                  <c:v>27951986.149576589</c:v>
                </c:pt>
                <c:pt idx="2978">
                  <c:v>24531406.118518051</c:v>
                </c:pt>
                <c:pt idx="2979">
                  <c:v>23048183.950070228</c:v>
                </c:pt>
                <c:pt idx="2980">
                  <c:v>22755171.66965254</c:v>
                </c:pt>
                <c:pt idx="2981">
                  <c:v>22837126.316009101</c:v>
                </c:pt>
                <c:pt idx="2982">
                  <c:v>21219080.105367199</c:v>
                </c:pt>
                <c:pt idx="2983">
                  <c:v>23487154.53846908</c:v>
                </c:pt>
                <c:pt idx="2984">
                  <c:v>24347777.265609909</c:v>
                </c:pt>
                <c:pt idx="2985">
                  <c:v>24804836.521863069</c:v>
                </c:pt>
                <c:pt idx="2986">
                  <c:v>24962144.621178899</c:v>
                </c:pt>
                <c:pt idx="2987">
                  <c:v>25071929.26670881</c:v>
                </c:pt>
                <c:pt idx="2988">
                  <c:v>24616798.034348439</c:v>
                </c:pt>
                <c:pt idx="2989">
                  <c:v>25338828.156878579</c:v>
                </c:pt>
                <c:pt idx="2990">
                  <c:v>25725046.719989449</c:v>
                </c:pt>
                <c:pt idx="2991">
                  <c:v>25807453.118778061</c:v>
                </c:pt>
                <c:pt idx="2992">
                  <c:v>25101262.06618958</c:v>
                </c:pt>
                <c:pt idx="2993">
                  <c:v>25014406.856698308</c:v>
                </c:pt>
                <c:pt idx="2994">
                  <c:v>25008677.43068736</c:v>
                </c:pt>
                <c:pt idx="2995">
                  <c:v>25623571.996023878</c:v>
                </c:pt>
                <c:pt idx="2996">
                  <c:v>25815459.61196439</c:v>
                </c:pt>
                <c:pt idx="2997">
                  <c:v>26366190.98970262</c:v>
                </c:pt>
                <c:pt idx="2998">
                  <c:v>27359024.01185948</c:v>
                </c:pt>
                <c:pt idx="2999">
                  <c:v>27603221.560410909</c:v>
                </c:pt>
                <c:pt idx="3000">
                  <c:v>27430557.804498021</c:v>
                </c:pt>
                <c:pt idx="3001">
                  <c:v>27349273.409793898</c:v>
                </c:pt>
                <c:pt idx="3002">
                  <c:v>27447181.505075771</c:v>
                </c:pt>
                <c:pt idx="3003">
                  <c:v>28047625.814274728</c:v>
                </c:pt>
                <c:pt idx="3004">
                  <c:v>28122348.758611139</c:v>
                </c:pt>
                <c:pt idx="3005">
                  <c:v>28496230.713044301</c:v>
                </c:pt>
                <c:pt idx="3006">
                  <c:v>28485022.966744151</c:v>
                </c:pt>
                <c:pt idx="3007">
                  <c:v>28828111.116345011</c:v>
                </c:pt>
                <c:pt idx="3008">
                  <c:v>28946934.741833881</c:v>
                </c:pt>
                <c:pt idx="3009">
                  <c:v>29547633.995021801</c:v>
                </c:pt>
                <c:pt idx="3010">
                  <c:v>29705373.276097819</c:v>
                </c:pt>
                <c:pt idx="3011">
                  <c:v>30132917.89085437</c:v>
                </c:pt>
                <c:pt idx="3012">
                  <c:v>29620293.679752059</c:v>
                </c:pt>
                <c:pt idx="3013">
                  <c:v>31704807.92771842</c:v>
                </c:pt>
                <c:pt idx="3014">
                  <c:v>31446445.020974979</c:v>
                </c:pt>
                <c:pt idx="3015">
                  <c:v>31126490.55671661</c:v>
                </c:pt>
                <c:pt idx="3016">
                  <c:v>30897586.914087251</c:v>
                </c:pt>
                <c:pt idx="3017">
                  <c:v>31305095.73869881</c:v>
                </c:pt>
                <c:pt idx="3018">
                  <c:v>30275397.402419832</c:v>
                </c:pt>
                <c:pt idx="3019">
                  <c:v>29682001.88903939</c:v>
                </c:pt>
                <c:pt idx="3020">
                  <c:v>29816342.566283841</c:v>
                </c:pt>
                <c:pt idx="3021">
                  <c:v>29442307.49971034</c:v>
                </c:pt>
                <c:pt idx="3022">
                  <c:v>29827454.254771721</c:v>
                </c:pt>
                <c:pt idx="3023">
                  <c:v>26703607.276525691</c:v>
                </c:pt>
                <c:pt idx="3024">
                  <c:v>31823661.019474659</c:v>
                </c:pt>
                <c:pt idx="3025">
                  <c:v>33298580.452286351</c:v>
                </c:pt>
                <c:pt idx="3026">
                  <c:v>34683972.76638823</c:v>
                </c:pt>
                <c:pt idx="3027">
                  <c:v>33800305.775025718</c:v>
                </c:pt>
                <c:pt idx="3028">
                  <c:v>33381125.11646102</c:v>
                </c:pt>
                <c:pt idx="3029">
                  <c:v>34704300.112192698</c:v>
                </c:pt>
                <c:pt idx="3030">
                  <c:v>32476393.339381099</c:v>
                </c:pt>
                <c:pt idx="3031">
                  <c:v>32820944.08274677</c:v>
                </c:pt>
                <c:pt idx="3032">
                  <c:v>30659088.79118209</c:v>
                </c:pt>
                <c:pt idx="3033">
                  <c:v>27292729.706097029</c:v>
                </c:pt>
                <c:pt idx="3034">
                  <c:v>26228795.817867551</c:v>
                </c:pt>
                <c:pt idx="3035">
                  <c:v>27153961.232601479</c:v>
                </c:pt>
                <c:pt idx="3036">
                  <c:v>27578782.590691369</c:v>
                </c:pt>
                <c:pt idx="3037">
                  <c:v>25672315.160437901</c:v>
                </c:pt>
                <c:pt idx="3038">
                  <c:v>25010473.16734387</c:v>
                </c:pt>
                <c:pt idx="3039">
                  <c:v>24396035.4832008</c:v>
                </c:pt>
                <c:pt idx="3040">
                  <c:v>24626208.311939459</c:v>
                </c:pt>
                <c:pt idx="3041">
                  <c:v>24870735.028619919</c:v>
                </c:pt>
                <c:pt idx="3042">
                  <c:v>24901788.411373861</c:v>
                </c:pt>
                <c:pt idx="3043">
                  <c:v>24089845.074444089</c:v>
                </c:pt>
                <c:pt idx="3044">
                  <c:v>24352430.306193169</c:v>
                </c:pt>
                <c:pt idx="3045">
                  <c:v>23737103.848855801</c:v>
                </c:pt>
                <c:pt idx="3046">
                  <c:v>23922298.100744899</c:v>
                </c:pt>
                <c:pt idx="3047">
                  <c:v>23160818.902135689</c:v>
                </c:pt>
                <c:pt idx="3048">
                  <c:v>22814934.267268449</c:v>
                </c:pt>
                <c:pt idx="3049">
                  <c:v>23149991.853815779</c:v>
                </c:pt>
                <c:pt idx="3050">
                  <c:v>23695943.940532669</c:v>
                </c:pt>
                <c:pt idx="3051">
                  <c:v>23116515.344200481</c:v>
                </c:pt>
                <c:pt idx="3052">
                  <c:v>23317180.725279249</c:v>
                </c:pt>
                <c:pt idx="3053">
                  <c:v>23276665.978362881</c:v>
                </c:pt>
                <c:pt idx="3054">
                  <c:v>23270829.701593172</c:v>
                </c:pt>
                <c:pt idx="3055">
                  <c:v>23617966.624732621</c:v>
                </c:pt>
                <c:pt idx="3056">
                  <c:v>23656072.958482999</c:v>
                </c:pt>
                <c:pt idx="3057">
                  <c:v>23449956.504541181</c:v>
                </c:pt>
                <c:pt idx="3058">
                  <c:v>23618782.32985539</c:v>
                </c:pt>
                <c:pt idx="3059">
                  <c:v>23531280.93677891</c:v>
                </c:pt>
                <c:pt idx="3060">
                  <c:v>23882935.425444592</c:v>
                </c:pt>
                <c:pt idx="3061">
                  <c:v>24226549.250309128</c:v>
                </c:pt>
                <c:pt idx="3062">
                  <c:v>24351957.2178546</c:v>
                </c:pt>
                <c:pt idx="3063">
                  <c:v>24511867.749577768</c:v>
                </c:pt>
                <c:pt idx="3064">
                  <c:v>24537103.345796268</c:v>
                </c:pt>
                <c:pt idx="3065">
                  <c:v>23364695.014277671</c:v>
                </c:pt>
                <c:pt idx="3066">
                  <c:v>23150540.70505625</c:v>
                </c:pt>
                <c:pt idx="3067">
                  <c:v>23385259.748796221</c:v>
                </c:pt>
                <c:pt idx="3068">
                  <c:v>23277439.72875867</c:v>
                </c:pt>
                <c:pt idx="3069">
                  <c:v>23413326.07864859</c:v>
                </c:pt>
                <c:pt idx="3070">
                  <c:v>23261932.28327718</c:v>
                </c:pt>
                <c:pt idx="3071">
                  <c:v>23234004.64832129</c:v>
                </c:pt>
                <c:pt idx="3072">
                  <c:v>23590927.422569599</c:v>
                </c:pt>
                <c:pt idx="3073">
                  <c:v>23655113.208287571</c:v>
                </c:pt>
                <c:pt idx="3074">
                  <c:v>23920671.702844638</c:v>
                </c:pt>
                <c:pt idx="3075">
                  <c:v>23527094.052490368</c:v>
                </c:pt>
                <c:pt idx="3076">
                  <c:v>23721475.592614532</c:v>
                </c:pt>
                <c:pt idx="3077">
                  <c:v>23987027.748523701</c:v>
                </c:pt>
                <c:pt idx="3078">
                  <c:v>23828542.25131337</c:v>
                </c:pt>
                <c:pt idx="3079">
                  <c:v>23420350.9179327</c:v>
                </c:pt>
                <c:pt idx="3080">
                  <c:v>24333562.952630538</c:v>
                </c:pt>
                <c:pt idx="3081">
                  <c:v>24073310.681860652</c:v>
                </c:pt>
                <c:pt idx="3082">
                  <c:v>23815790.257519528</c:v>
                </c:pt>
                <c:pt idx="3083">
                  <c:v>23293790.6599731</c:v>
                </c:pt>
                <c:pt idx="3084">
                  <c:v>23482539.121933639</c:v>
                </c:pt>
                <c:pt idx="3085">
                  <c:v>23642567.327570759</c:v>
                </c:pt>
                <c:pt idx="3086">
                  <c:v>23508450.09687262</c:v>
                </c:pt>
                <c:pt idx="3087">
                  <c:v>23075632.025003601</c:v>
                </c:pt>
                <c:pt idx="3088">
                  <c:v>22924582.101500429</c:v>
                </c:pt>
                <c:pt idx="3089">
                  <c:v>23633763.996579491</c:v>
                </c:pt>
                <c:pt idx="3090">
                  <c:v>23854087.93881838</c:v>
                </c:pt>
                <c:pt idx="3091">
                  <c:v>24227097.162722111</c:v>
                </c:pt>
                <c:pt idx="3092">
                  <c:v>23883460.136597641</c:v>
                </c:pt>
                <c:pt idx="3093">
                  <c:v>24407976.87693771</c:v>
                </c:pt>
                <c:pt idx="3094">
                  <c:v>23784258.372449718</c:v>
                </c:pt>
                <c:pt idx="3095">
                  <c:v>21946253.791915949</c:v>
                </c:pt>
                <c:pt idx="3096">
                  <c:v>21046382.52558016</c:v>
                </c:pt>
                <c:pt idx="3097">
                  <c:v>21888916.488731481</c:v>
                </c:pt>
                <c:pt idx="3098">
                  <c:v>21834074.22437657</c:v>
                </c:pt>
                <c:pt idx="3099">
                  <c:v>21570869.466804709</c:v>
                </c:pt>
                <c:pt idx="3100">
                  <c:v>22132665.21933981</c:v>
                </c:pt>
                <c:pt idx="3101">
                  <c:v>22128320.25705789</c:v>
                </c:pt>
                <c:pt idx="3102">
                  <c:v>22956313.342204832</c:v>
                </c:pt>
                <c:pt idx="3103">
                  <c:v>22965077.78006871</c:v>
                </c:pt>
                <c:pt idx="3104">
                  <c:v>23423447.468466729</c:v>
                </c:pt>
                <c:pt idx="3105">
                  <c:v>23142027.76403271</c:v>
                </c:pt>
                <c:pt idx="3106">
                  <c:v>24097750.946581859</c:v>
                </c:pt>
                <c:pt idx="3107">
                  <c:v>23957867.71142184</c:v>
                </c:pt>
                <c:pt idx="3108">
                  <c:v>26536100.84952224</c:v>
                </c:pt>
                <c:pt idx="3109">
                  <c:v>22148393.767203551</c:v>
                </c:pt>
                <c:pt idx="3110">
                  <c:v>22215756.04818958</c:v>
                </c:pt>
                <c:pt idx="3111">
                  <c:v>21975026.30609389</c:v>
                </c:pt>
                <c:pt idx="3112">
                  <c:v>22103333.708827671</c:v>
                </c:pt>
                <c:pt idx="3113">
                  <c:v>22021933.496458609</c:v>
                </c:pt>
                <c:pt idx="3114">
                  <c:v>22095382.464130759</c:v>
                </c:pt>
                <c:pt idx="3115">
                  <c:v>22015559.090214022</c:v>
                </c:pt>
                <c:pt idx="3116">
                  <c:v>21984707.700589281</c:v>
                </c:pt>
                <c:pt idx="3117">
                  <c:v>21796671.05849139</c:v>
                </c:pt>
                <c:pt idx="3118">
                  <c:v>22576466.50641064</c:v>
                </c:pt>
                <c:pt idx="3119">
                  <c:v>21909960.059912909</c:v>
                </c:pt>
                <c:pt idx="3120">
                  <c:v>22917008.61601254</c:v>
                </c:pt>
                <c:pt idx="3121">
                  <c:v>23529982.032735091</c:v>
                </c:pt>
                <c:pt idx="3122">
                  <c:v>23820026.267727889</c:v>
                </c:pt>
                <c:pt idx="3123">
                  <c:v>24308567.136375129</c:v>
                </c:pt>
                <c:pt idx="3124">
                  <c:v>25086025.396830481</c:v>
                </c:pt>
                <c:pt idx="3125">
                  <c:v>24251420.548191819</c:v>
                </c:pt>
                <c:pt idx="3126">
                  <c:v>24793176.713609099</c:v>
                </c:pt>
                <c:pt idx="3127">
                  <c:v>25190997.39981389</c:v>
                </c:pt>
                <c:pt idx="3128">
                  <c:v>23371908.408783641</c:v>
                </c:pt>
                <c:pt idx="3129">
                  <c:v>22693608.252472881</c:v>
                </c:pt>
                <c:pt idx="3130">
                  <c:v>23635895.01795518</c:v>
                </c:pt>
                <c:pt idx="3131">
                  <c:v>22620059.037065879</c:v>
                </c:pt>
                <c:pt idx="3132">
                  <c:v>22705157.896846201</c:v>
                </c:pt>
                <c:pt idx="3133">
                  <c:v>24414089.025396351</c:v>
                </c:pt>
                <c:pt idx="3134">
                  <c:v>24956361.40298757</c:v>
                </c:pt>
                <c:pt idx="3135">
                  <c:v>24958527.133527171</c:v>
                </c:pt>
                <c:pt idx="3136">
                  <c:v>25517570.37490483</c:v>
                </c:pt>
                <c:pt idx="3137">
                  <c:v>25646605.524683289</c:v>
                </c:pt>
                <c:pt idx="3138">
                  <c:v>26096451.114435419</c:v>
                </c:pt>
                <c:pt idx="3139">
                  <c:v>26212832.47829894</c:v>
                </c:pt>
                <c:pt idx="3140">
                  <c:v>26621227.219309621</c:v>
                </c:pt>
                <c:pt idx="3141">
                  <c:v>27258182.50212951</c:v>
                </c:pt>
                <c:pt idx="3142">
                  <c:v>28290557.675503269</c:v>
                </c:pt>
                <c:pt idx="3143">
                  <c:v>28526914.71099982</c:v>
                </c:pt>
                <c:pt idx="3144">
                  <c:v>28795390.342455421</c:v>
                </c:pt>
                <c:pt idx="3145">
                  <c:v>29187207.30759351</c:v>
                </c:pt>
                <c:pt idx="3146">
                  <c:v>29685894.163693611</c:v>
                </c:pt>
                <c:pt idx="3147">
                  <c:v>29943706.91697092</c:v>
                </c:pt>
                <c:pt idx="3148">
                  <c:v>27971183.480814289</c:v>
                </c:pt>
                <c:pt idx="3149">
                  <c:v>28152705.074637979</c:v>
                </c:pt>
                <c:pt idx="3150">
                  <c:v>29265806.73302466</c:v>
                </c:pt>
                <c:pt idx="3151">
                  <c:v>29957764.149579439</c:v>
                </c:pt>
                <c:pt idx="3152">
                  <c:v>30067725.679087382</c:v>
                </c:pt>
                <c:pt idx="3153">
                  <c:v>29725097.445866272</c:v>
                </c:pt>
                <c:pt idx="3154">
                  <c:v>30337303.59786538</c:v>
                </c:pt>
                <c:pt idx="3155">
                  <c:v>28817941.658458561</c:v>
                </c:pt>
                <c:pt idx="3156">
                  <c:v>29783709.676540431</c:v>
                </c:pt>
                <c:pt idx="3157">
                  <c:v>29599490.545076221</c:v>
                </c:pt>
                <c:pt idx="3158">
                  <c:v>28948161.265152492</c:v>
                </c:pt>
                <c:pt idx="3159">
                  <c:v>28973381.88148478</c:v>
                </c:pt>
                <c:pt idx="3160">
                  <c:v>30543595.298866618</c:v>
                </c:pt>
                <c:pt idx="3161">
                  <c:v>30602461.377741691</c:v>
                </c:pt>
                <c:pt idx="3162">
                  <c:v>29443692.330695439</c:v>
                </c:pt>
                <c:pt idx="3163">
                  <c:v>26804063.645932619</c:v>
                </c:pt>
                <c:pt idx="3164">
                  <c:v>26778326.70509173</c:v>
                </c:pt>
                <c:pt idx="3165">
                  <c:v>26986941.518216271</c:v>
                </c:pt>
                <c:pt idx="3166">
                  <c:v>27049434.777371071</c:v>
                </c:pt>
                <c:pt idx="3167">
                  <c:v>26358072.676561389</c:v>
                </c:pt>
                <c:pt idx="3168">
                  <c:v>32506845.43050535</c:v>
                </c:pt>
                <c:pt idx="3169">
                  <c:v>35100688.397215582</c:v>
                </c:pt>
                <c:pt idx="3170">
                  <c:v>46203436.049504533</c:v>
                </c:pt>
                <c:pt idx="3171">
                  <c:v>35080886.938482746</c:v>
                </c:pt>
                <c:pt idx="3172">
                  <c:v>21699198.176834311</c:v>
                </c:pt>
                <c:pt idx="3173">
                  <c:v>19430376.60965417</c:v>
                </c:pt>
                <c:pt idx="3174">
                  <c:v>17626163.713991169</c:v>
                </c:pt>
                <c:pt idx="3175">
                  <c:v>16867599.799833208</c:v>
                </c:pt>
                <c:pt idx="3176">
                  <c:v>16413370.84307385</c:v>
                </c:pt>
                <c:pt idx="3177">
                  <c:v>16966854.69991751</c:v>
                </c:pt>
                <c:pt idx="3178">
                  <c:v>15199013.635958601</c:v>
                </c:pt>
                <c:pt idx="3179">
                  <c:v>15350363.533765851</c:v>
                </c:pt>
                <c:pt idx="3180">
                  <c:v>15673561.65863673</c:v>
                </c:pt>
                <c:pt idx="3181">
                  <c:v>16026389.366845479</c:v>
                </c:pt>
                <c:pt idx="3182">
                  <c:v>15282878.97256794</c:v>
                </c:pt>
                <c:pt idx="3183">
                  <c:v>18726871.225943681</c:v>
                </c:pt>
                <c:pt idx="3184">
                  <c:v>19185083.1928159</c:v>
                </c:pt>
                <c:pt idx="3185">
                  <c:v>19501909.449147731</c:v>
                </c:pt>
                <c:pt idx="3186">
                  <c:v>18852370.314024281</c:v>
                </c:pt>
                <c:pt idx="3187">
                  <c:v>18587920.230893329</c:v>
                </c:pt>
                <c:pt idx="3188">
                  <c:v>18990035.568615749</c:v>
                </c:pt>
                <c:pt idx="3189">
                  <c:v>16520495.466878621</c:v>
                </c:pt>
                <c:pt idx="3190">
                  <c:v>15907090.72437547</c:v>
                </c:pt>
                <c:pt idx="3191">
                  <c:v>16634019.04866688</c:v>
                </c:pt>
                <c:pt idx="3192">
                  <c:v>16023469.38612744</c:v>
                </c:pt>
                <c:pt idx="3193">
                  <c:v>15248989.24938412</c:v>
                </c:pt>
                <c:pt idx="3194">
                  <c:v>15423332.438900281</c:v>
                </c:pt>
                <c:pt idx="3195">
                  <c:v>16073110.73735684</c:v>
                </c:pt>
                <c:pt idx="3196">
                  <c:v>13896310.37416091</c:v>
                </c:pt>
                <c:pt idx="3197">
                  <c:v>15584441.90660453</c:v>
                </c:pt>
                <c:pt idx="3198">
                  <c:v>15344653.648213521</c:v>
                </c:pt>
                <c:pt idx="3199">
                  <c:v>16581252.22097877</c:v>
                </c:pt>
                <c:pt idx="3200">
                  <c:v>14158521.50220716</c:v>
                </c:pt>
                <c:pt idx="3201">
                  <c:v>15565363.71933339</c:v>
                </c:pt>
                <c:pt idx="3202">
                  <c:v>15019369.141091229</c:v>
                </c:pt>
                <c:pt idx="3203">
                  <c:v>15834176.415128879</c:v>
                </c:pt>
                <c:pt idx="3204">
                  <c:v>15943938.85386093</c:v>
                </c:pt>
                <c:pt idx="3205">
                  <c:v>15576110.995242739</c:v>
                </c:pt>
                <c:pt idx="3206">
                  <c:v>15143119.701827411</c:v>
                </c:pt>
                <c:pt idx="3207">
                  <c:v>15329333.90137938</c:v>
                </c:pt>
                <c:pt idx="3208">
                  <c:v>15536963.71762074</c:v>
                </c:pt>
                <c:pt idx="3209">
                  <c:v>16524772.0176847</c:v>
                </c:pt>
                <c:pt idx="3210">
                  <c:v>16419763.57076408</c:v>
                </c:pt>
                <c:pt idx="3211">
                  <c:v>16166137.24902104</c:v>
                </c:pt>
                <c:pt idx="3212">
                  <c:v>16534027.192861861</c:v>
                </c:pt>
                <c:pt idx="3213">
                  <c:v>16426630.69951126</c:v>
                </c:pt>
                <c:pt idx="3214">
                  <c:v>15502190.413084989</c:v>
                </c:pt>
                <c:pt idx="3215">
                  <c:v>15619472.053223141</c:v>
                </c:pt>
                <c:pt idx="3216">
                  <c:v>15816797.87898655</c:v>
                </c:pt>
                <c:pt idx="3217">
                  <c:v>16103829.661840091</c:v>
                </c:pt>
                <c:pt idx="3218">
                  <c:v>14754053.702000691</c:v>
                </c:pt>
                <c:pt idx="3219">
                  <c:v>15241154.976995669</c:v>
                </c:pt>
                <c:pt idx="3220">
                  <c:v>14815684.987569051</c:v>
                </c:pt>
                <c:pt idx="3221">
                  <c:v>13088211.293203561</c:v>
                </c:pt>
                <c:pt idx="3222">
                  <c:v>13091826.75108728</c:v>
                </c:pt>
                <c:pt idx="3223">
                  <c:v>13438545.65032696</c:v>
                </c:pt>
                <c:pt idx="3224">
                  <c:v>13179682.30202841</c:v>
                </c:pt>
                <c:pt idx="3225">
                  <c:v>12966428.43914577</c:v>
                </c:pt>
                <c:pt idx="3226">
                  <c:v>13167673.45440981</c:v>
                </c:pt>
                <c:pt idx="3227">
                  <c:v>12971329.423911709</c:v>
                </c:pt>
                <c:pt idx="3228">
                  <c:v>13209157.700415909</c:v>
                </c:pt>
                <c:pt idx="3229">
                  <c:v>13583360.894978611</c:v>
                </c:pt>
                <c:pt idx="3230">
                  <c:v>13435343.676864531</c:v>
                </c:pt>
                <c:pt idx="3231">
                  <c:v>13653513.032861929</c:v>
                </c:pt>
                <c:pt idx="3232">
                  <c:v>13630491.69827085</c:v>
                </c:pt>
                <c:pt idx="3233">
                  <c:v>13662085.36951541</c:v>
                </c:pt>
                <c:pt idx="3234">
                  <c:v>13076016.12803923</c:v>
                </c:pt>
                <c:pt idx="3235">
                  <c:v>13151326.97357237</c:v>
                </c:pt>
                <c:pt idx="3236">
                  <c:v>12907685.09893243</c:v>
                </c:pt>
                <c:pt idx="3237">
                  <c:v>13347785.26329622</c:v>
                </c:pt>
                <c:pt idx="3238">
                  <c:v>13041367.747845501</c:v>
                </c:pt>
                <c:pt idx="3239">
                  <c:v>13304393.784141939</c:v>
                </c:pt>
                <c:pt idx="3240">
                  <c:v>13692358.521731799</c:v>
                </c:pt>
                <c:pt idx="3241">
                  <c:v>13476129.707121801</c:v>
                </c:pt>
                <c:pt idx="3242">
                  <c:v>13294269.76210974</c:v>
                </c:pt>
                <c:pt idx="3243">
                  <c:v>12770287.084183481</c:v>
                </c:pt>
                <c:pt idx="3244">
                  <c:v>13227475.08262068</c:v>
                </c:pt>
                <c:pt idx="3245">
                  <c:v>13515445.906869721</c:v>
                </c:pt>
                <c:pt idx="3246">
                  <c:v>13282457.983499721</c:v>
                </c:pt>
                <c:pt idx="3247">
                  <c:v>12406186.719706099</c:v>
                </c:pt>
                <c:pt idx="3248">
                  <c:v>12259317.93985852</c:v>
                </c:pt>
                <c:pt idx="3249">
                  <c:v>13559028.57307313</c:v>
                </c:pt>
                <c:pt idx="3250">
                  <c:v>13469908.402595021</c:v>
                </c:pt>
                <c:pt idx="3251">
                  <c:v>14325385.923222199</c:v>
                </c:pt>
                <c:pt idx="3252">
                  <c:v>14029224.48353247</c:v>
                </c:pt>
                <c:pt idx="3253">
                  <c:v>14057436.09393885</c:v>
                </c:pt>
                <c:pt idx="3254">
                  <c:v>13604651.44810771</c:v>
                </c:pt>
                <c:pt idx="3255">
                  <c:v>14845464.54025016</c:v>
                </c:pt>
                <c:pt idx="3256">
                  <c:v>13952054.68047519</c:v>
                </c:pt>
                <c:pt idx="3257">
                  <c:v>13588532.94915716</c:v>
                </c:pt>
                <c:pt idx="3258">
                  <c:v>13064730.517601481</c:v>
                </c:pt>
                <c:pt idx="3259">
                  <c:v>14017825.462706091</c:v>
                </c:pt>
                <c:pt idx="3260">
                  <c:v>13387983.76024423</c:v>
                </c:pt>
                <c:pt idx="3261">
                  <c:v>12266711.471005719</c:v>
                </c:pt>
                <c:pt idx="3262">
                  <c:v>11913191.191977279</c:v>
                </c:pt>
                <c:pt idx="3263">
                  <c:v>11628970.72100259</c:v>
                </c:pt>
                <c:pt idx="3264">
                  <c:v>11438973.193541789</c:v>
                </c:pt>
                <c:pt idx="3265">
                  <c:v>11645020.57885013</c:v>
                </c:pt>
                <c:pt idx="3266">
                  <c:v>11569343.01907601</c:v>
                </c:pt>
                <c:pt idx="3267">
                  <c:v>11795275.67393378</c:v>
                </c:pt>
                <c:pt idx="3268">
                  <c:v>11805174.659987889</c:v>
                </c:pt>
                <c:pt idx="3269">
                  <c:v>11874909.321650829</c:v>
                </c:pt>
                <c:pt idx="3270">
                  <c:v>11835528.048901999</c:v>
                </c:pt>
                <c:pt idx="3271">
                  <c:v>11892512.91235609</c:v>
                </c:pt>
                <c:pt idx="3272">
                  <c:v>11910686.461558631</c:v>
                </c:pt>
                <c:pt idx="3273">
                  <c:v>12009330.840315299</c:v>
                </c:pt>
                <c:pt idx="3274">
                  <c:v>12088091.51241211</c:v>
                </c:pt>
                <c:pt idx="3275">
                  <c:v>11991799.90068781</c:v>
                </c:pt>
                <c:pt idx="3276">
                  <c:v>12161258.57993312</c:v>
                </c:pt>
                <c:pt idx="3277">
                  <c:v>11943467.688873081</c:v>
                </c:pt>
                <c:pt idx="3278">
                  <c:v>12198489.150038481</c:v>
                </c:pt>
                <c:pt idx="3279">
                  <c:v>11915917.90554296</c:v>
                </c:pt>
                <c:pt idx="3280">
                  <c:v>11937069.208192769</c:v>
                </c:pt>
                <c:pt idx="3281">
                  <c:v>11955503.365813401</c:v>
                </c:pt>
                <c:pt idx="3282">
                  <c:v>11990944.9410409</c:v>
                </c:pt>
                <c:pt idx="3283">
                  <c:v>12201730.650726739</c:v>
                </c:pt>
                <c:pt idx="3284">
                  <c:v>11766956.93361575</c:v>
                </c:pt>
                <c:pt idx="3285">
                  <c:v>11897807.06418404</c:v>
                </c:pt>
                <c:pt idx="3286">
                  <c:v>12223880.23838466</c:v>
                </c:pt>
                <c:pt idx="3287">
                  <c:v>12241048.78634244</c:v>
                </c:pt>
                <c:pt idx="3288">
                  <c:v>12360423.74035445</c:v>
                </c:pt>
                <c:pt idx="3289">
                  <c:v>12359939.24387241</c:v>
                </c:pt>
                <c:pt idx="3290">
                  <c:v>12213711.184534119</c:v>
                </c:pt>
                <c:pt idx="3291">
                  <c:v>12386005.55445878</c:v>
                </c:pt>
                <c:pt idx="3292">
                  <c:v>12207741.531000931</c:v>
                </c:pt>
                <c:pt idx="3293">
                  <c:v>12225360.52413754</c:v>
                </c:pt>
                <c:pt idx="3294">
                  <c:v>12197985.11729775</c:v>
                </c:pt>
                <c:pt idx="3295">
                  <c:v>12374660.20771653</c:v>
                </c:pt>
                <c:pt idx="3296">
                  <c:v>12264856.672765071</c:v>
                </c:pt>
                <c:pt idx="3297">
                  <c:v>12558373.10875242</c:v>
                </c:pt>
                <c:pt idx="3298">
                  <c:v>12739132.82488225</c:v>
                </c:pt>
                <c:pt idx="3299">
                  <c:v>12641052.75203862</c:v>
                </c:pt>
                <c:pt idx="3300">
                  <c:v>12650387.191830181</c:v>
                </c:pt>
                <c:pt idx="3301">
                  <c:v>12569825.481068751</c:v>
                </c:pt>
                <c:pt idx="3302">
                  <c:v>12583346.74893737</c:v>
                </c:pt>
                <c:pt idx="3303">
                  <c:v>12253886.89097272</c:v>
                </c:pt>
                <c:pt idx="3304">
                  <c:v>12386401.36930543</c:v>
                </c:pt>
                <c:pt idx="3305">
                  <c:v>12561281.923100309</c:v>
                </c:pt>
                <c:pt idx="3306">
                  <c:v>12526985.278026219</c:v>
                </c:pt>
                <c:pt idx="3307">
                  <c:v>12745322.963259339</c:v>
                </c:pt>
                <c:pt idx="3308">
                  <c:v>13241224.007852901</c:v>
                </c:pt>
                <c:pt idx="3309">
                  <c:v>13031301.169410011</c:v>
                </c:pt>
                <c:pt idx="3310">
                  <c:v>12931211.20878054</c:v>
                </c:pt>
                <c:pt idx="3311">
                  <c:v>13259901.7306208</c:v>
                </c:pt>
                <c:pt idx="3312">
                  <c:v>13035776.0336168</c:v>
                </c:pt>
                <c:pt idx="3313">
                  <c:v>13383440.722125679</c:v>
                </c:pt>
                <c:pt idx="3314">
                  <c:v>13089392.4139814</c:v>
                </c:pt>
                <c:pt idx="3315">
                  <c:v>12478346.74773979</c:v>
                </c:pt>
                <c:pt idx="3316">
                  <c:v>12246325.885413</c:v>
                </c:pt>
                <c:pt idx="3317">
                  <c:v>12684250.11463205</c:v>
                </c:pt>
                <c:pt idx="3318">
                  <c:v>12820188.50961728</c:v>
                </c:pt>
                <c:pt idx="3319">
                  <c:v>13017105.424722411</c:v>
                </c:pt>
                <c:pt idx="3320">
                  <c:v>13004105.300539359</c:v>
                </c:pt>
                <c:pt idx="3321">
                  <c:v>13210874.84269578</c:v>
                </c:pt>
                <c:pt idx="3322">
                  <c:v>13240654.424585611</c:v>
                </c:pt>
                <c:pt idx="3323">
                  <c:v>12947176.92140835</c:v>
                </c:pt>
                <c:pt idx="3324">
                  <c:v>13196946.11533631</c:v>
                </c:pt>
                <c:pt idx="3325">
                  <c:v>13019664.10556202</c:v>
                </c:pt>
                <c:pt idx="3326">
                  <c:v>12652749.310662029</c:v>
                </c:pt>
                <c:pt idx="3327">
                  <c:v>13809509.17453469</c:v>
                </c:pt>
                <c:pt idx="3328">
                  <c:v>14269616.53502766</c:v>
                </c:pt>
                <c:pt idx="3329">
                  <c:v>14323631.758008691</c:v>
                </c:pt>
                <c:pt idx="3330">
                  <c:v>13872541.807406889</c:v>
                </c:pt>
                <c:pt idx="3331">
                  <c:v>13245950.077470301</c:v>
                </c:pt>
                <c:pt idx="3332">
                  <c:v>14382286.526562911</c:v>
                </c:pt>
                <c:pt idx="3333">
                  <c:v>15044093.29804714</c:v>
                </c:pt>
                <c:pt idx="3334">
                  <c:v>14857893.669623969</c:v>
                </c:pt>
                <c:pt idx="3335">
                  <c:v>15433329.4666082</c:v>
                </c:pt>
                <c:pt idx="3336">
                  <c:v>15643399.18696091</c:v>
                </c:pt>
                <c:pt idx="3337">
                  <c:v>15660990.9361203</c:v>
                </c:pt>
                <c:pt idx="3338">
                  <c:v>16126854.51379914</c:v>
                </c:pt>
                <c:pt idx="3339">
                  <c:v>16399917.291343341</c:v>
                </c:pt>
                <c:pt idx="3340">
                  <c:v>16165873.602524281</c:v>
                </c:pt>
                <c:pt idx="3341">
                  <c:v>16249083.9991519</c:v>
                </c:pt>
                <c:pt idx="3342">
                  <c:v>16066340.2808627</c:v>
                </c:pt>
                <c:pt idx="3343">
                  <c:v>16782999.490410499</c:v>
                </c:pt>
                <c:pt idx="3344">
                  <c:v>16818966.35874293</c:v>
                </c:pt>
                <c:pt idx="3345">
                  <c:v>17435189.51319354</c:v>
                </c:pt>
                <c:pt idx="3346">
                  <c:v>17617897.60833608</c:v>
                </c:pt>
                <c:pt idx="3347">
                  <c:v>17518772.89901682</c:v>
                </c:pt>
                <c:pt idx="3348">
                  <c:v>17361068.304656629</c:v>
                </c:pt>
                <c:pt idx="3349">
                  <c:v>17595789.230719741</c:v>
                </c:pt>
                <c:pt idx="3350">
                  <c:v>18483975.01278346</c:v>
                </c:pt>
                <c:pt idx="3351">
                  <c:v>18389764.521896482</c:v>
                </c:pt>
                <c:pt idx="3352">
                  <c:v>18434453.906712629</c:v>
                </c:pt>
                <c:pt idx="3353">
                  <c:v>18854242.851652998</c:v>
                </c:pt>
                <c:pt idx="3354">
                  <c:v>18785692.691084769</c:v>
                </c:pt>
                <c:pt idx="3355">
                  <c:v>18780813.059830349</c:v>
                </c:pt>
                <c:pt idx="3356">
                  <c:v>18878038.339765169</c:v>
                </c:pt>
                <c:pt idx="3357">
                  <c:v>18762267.493383341</c:v>
                </c:pt>
                <c:pt idx="3358">
                  <c:v>17786311.150839351</c:v>
                </c:pt>
                <c:pt idx="3359">
                  <c:v>18351660.397962339</c:v>
                </c:pt>
                <c:pt idx="3360">
                  <c:v>16879161.400920302</c:v>
                </c:pt>
                <c:pt idx="3361">
                  <c:v>17325498.478789762</c:v>
                </c:pt>
                <c:pt idx="3362">
                  <c:v>16957663.385844748</c:v>
                </c:pt>
                <c:pt idx="3363">
                  <c:v>17830778.98458118</c:v>
                </c:pt>
                <c:pt idx="3364">
                  <c:v>17951743.68213927</c:v>
                </c:pt>
                <c:pt idx="3365">
                  <c:v>17167220.154881641</c:v>
                </c:pt>
                <c:pt idx="3366">
                  <c:v>18522350.642009061</c:v>
                </c:pt>
                <c:pt idx="3367">
                  <c:v>19935486.22657124</c:v>
                </c:pt>
                <c:pt idx="3368">
                  <c:v>19954705.925498549</c:v>
                </c:pt>
                <c:pt idx="3369">
                  <c:v>20534523.69909545</c:v>
                </c:pt>
                <c:pt idx="3370">
                  <c:v>19362556.13027887</c:v>
                </c:pt>
                <c:pt idx="3371">
                  <c:v>20188232.268539809</c:v>
                </c:pt>
                <c:pt idx="3372">
                  <c:v>19367834.331718601</c:v>
                </c:pt>
                <c:pt idx="3373">
                  <c:v>18767469.06368098</c:v>
                </c:pt>
                <c:pt idx="3374">
                  <c:v>18798058.100231331</c:v>
                </c:pt>
                <c:pt idx="3375">
                  <c:v>18963823.232212469</c:v>
                </c:pt>
                <c:pt idx="3376">
                  <c:v>19068905.876709402</c:v>
                </c:pt>
                <c:pt idx="3377">
                  <c:v>19157861.052638151</c:v>
                </c:pt>
                <c:pt idx="3378">
                  <c:v>18950262.500725389</c:v>
                </c:pt>
                <c:pt idx="3379">
                  <c:v>18976632.289369032</c:v>
                </c:pt>
                <c:pt idx="3380">
                  <c:v>19102960.62892336</c:v>
                </c:pt>
                <c:pt idx="3381">
                  <c:v>19818139.955406751</c:v>
                </c:pt>
                <c:pt idx="3382">
                  <c:v>20015108.78329822</c:v>
                </c:pt>
                <c:pt idx="3383">
                  <c:v>18937761.327425871</c:v>
                </c:pt>
                <c:pt idx="3384">
                  <c:v>19635731.538288601</c:v>
                </c:pt>
                <c:pt idx="3385">
                  <c:v>18135926.977000698</c:v>
                </c:pt>
                <c:pt idx="3386">
                  <c:v>18449563.39124424</c:v>
                </c:pt>
                <c:pt idx="3387">
                  <c:v>18227902.617718969</c:v>
                </c:pt>
                <c:pt idx="3388">
                  <c:v>18645970.404449008</c:v>
                </c:pt>
                <c:pt idx="3389">
                  <c:v>19776086.420054179</c:v>
                </c:pt>
                <c:pt idx="3390">
                  <c:v>19751023.627842061</c:v>
                </c:pt>
                <c:pt idx="3391">
                  <c:v>19991212.834648538</c:v>
                </c:pt>
                <c:pt idx="3392">
                  <c:v>19936451.56524197</c:v>
                </c:pt>
                <c:pt idx="3393">
                  <c:v>20232501.334375001</c:v>
                </c:pt>
                <c:pt idx="3394">
                  <c:v>18978988.630668629</c:v>
                </c:pt>
                <c:pt idx="3395">
                  <c:v>19261695.987727258</c:v>
                </c:pt>
                <c:pt idx="3396">
                  <c:v>16657423.19313534</c:v>
                </c:pt>
                <c:pt idx="3397">
                  <c:v>16372118.514331831</c:v>
                </c:pt>
                <c:pt idx="3398">
                  <c:v>16123803.059933931</c:v>
                </c:pt>
                <c:pt idx="3399">
                  <c:v>15504398.30601383</c:v>
                </c:pt>
                <c:pt idx="3400">
                  <c:v>15480022.32319344</c:v>
                </c:pt>
                <c:pt idx="3401">
                  <c:v>15388416.539370069</c:v>
                </c:pt>
                <c:pt idx="3402">
                  <c:v>16054174.309584809</c:v>
                </c:pt>
                <c:pt idx="3403">
                  <c:v>15814011.019011529</c:v>
                </c:pt>
                <c:pt idx="3404">
                  <c:v>15192897.55578756</c:v>
                </c:pt>
                <c:pt idx="3405">
                  <c:v>15694689.759102561</c:v>
                </c:pt>
                <c:pt idx="3406">
                  <c:v>15150963.915415719</c:v>
                </c:pt>
                <c:pt idx="3407">
                  <c:v>14797522.04445421</c:v>
                </c:pt>
                <c:pt idx="3408">
                  <c:v>15040584.85110238</c:v>
                </c:pt>
                <c:pt idx="3409">
                  <c:v>15838911.33503967</c:v>
                </c:pt>
                <c:pt idx="3410">
                  <c:v>14148765.17853895</c:v>
                </c:pt>
                <c:pt idx="3411">
                  <c:v>15279410.25837943</c:v>
                </c:pt>
                <c:pt idx="3412">
                  <c:v>16063206.216484251</c:v>
                </c:pt>
                <c:pt idx="3413">
                  <c:v>17457415.392615989</c:v>
                </c:pt>
                <c:pt idx="3414">
                  <c:v>19135944.44801997</c:v>
                </c:pt>
                <c:pt idx="3415">
                  <c:v>18166714.64420414</c:v>
                </c:pt>
                <c:pt idx="3416">
                  <c:v>15953296.03061411</c:v>
                </c:pt>
                <c:pt idx="3417">
                  <c:v>14045221.292170979</c:v>
                </c:pt>
                <c:pt idx="3418">
                  <c:v>14155938.73765647</c:v>
                </c:pt>
                <c:pt idx="3419">
                  <c:v>13800130.07890301</c:v>
                </c:pt>
                <c:pt idx="3420">
                  <c:v>13961418.29702482</c:v>
                </c:pt>
                <c:pt idx="3421">
                  <c:v>13166821.38256797</c:v>
                </c:pt>
                <c:pt idx="3422">
                  <c:v>13150221.689808181</c:v>
                </c:pt>
                <c:pt idx="3423">
                  <c:v>11839813.74891421</c:v>
                </c:pt>
                <c:pt idx="3424">
                  <c:v>11449976.25961143</c:v>
                </c:pt>
                <c:pt idx="3425">
                  <c:v>11392465.38071432</c:v>
                </c:pt>
                <c:pt idx="3426">
                  <c:v>11536784.84718621</c:v>
                </c:pt>
                <c:pt idx="3427">
                  <c:v>11930212.86751868</c:v>
                </c:pt>
                <c:pt idx="3428">
                  <c:v>11308198.75341931</c:v>
                </c:pt>
                <c:pt idx="3429">
                  <c:v>11418890.953569921</c:v>
                </c:pt>
                <c:pt idx="3430">
                  <c:v>10933175.859235659</c:v>
                </c:pt>
                <c:pt idx="3431">
                  <c:v>9034125.9046477191</c:v>
                </c:pt>
                <c:pt idx="3432">
                  <c:v>9038933.7643156406</c:v>
                </c:pt>
                <c:pt idx="3433">
                  <c:v>9139273.2053546291</c:v>
                </c:pt>
                <c:pt idx="3434">
                  <c:v>9109969.0323494803</c:v>
                </c:pt>
                <c:pt idx="3435">
                  <c:v>8832717.2451141793</c:v>
                </c:pt>
                <c:pt idx="3436">
                  <c:v>8628938.4610737395</c:v>
                </c:pt>
                <c:pt idx="3437">
                  <c:v>8788832.4652104098</c:v>
                </c:pt>
                <c:pt idx="3438">
                  <c:v>9007125.4599455502</c:v>
                </c:pt>
                <c:pt idx="3439">
                  <c:v>9009657.1071413606</c:v>
                </c:pt>
                <c:pt idx="3440">
                  <c:v>9708918.0795589909</c:v>
                </c:pt>
                <c:pt idx="3441">
                  <c:v>9827740.6479753107</c:v>
                </c:pt>
                <c:pt idx="3442">
                  <c:v>10192849.69429489</c:v>
                </c:pt>
                <c:pt idx="3443">
                  <c:v>9773543.8536234908</c:v>
                </c:pt>
                <c:pt idx="3444">
                  <c:v>9784772.8010707106</c:v>
                </c:pt>
                <c:pt idx="3445">
                  <c:v>10351703.79798365</c:v>
                </c:pt>
                <c:pt idx="3446">
                  <c:v>9821480.6551301796</c:v>
                </c:pt>
                <c:pt idx="3447">
                  <c:v>10248726.45586233</c:v>
                </c:pt>
                <c:pt idx="3448">
                  <c:v>10335151.32540576</c:v>
                </c:pt>
                <c:pt idx="3449">
                  <c:v>10806295.48507423</c:v>
                </c:pt>
                <c:pt idx="3450">
                  <c:v>10879105.187150029</c:v>
                </c:pt>
                <c:pt idx="3451">
                  <c:v>10851266.99002032</c:v>
                </c:pt>
                <c:pt idx="3452">
                  <c:v>10195954.857471161</c:v>
                </c:pt>
                <c:pt idx="3453">
                  <c:v>10508777.041978709</c:v>
                </c:pt>
                <c:pt idx="3454">
                  <c:v>10439627.84401376</c:v>
                </c:pt>
                <c:pt idx="3455">
                  <c:v>10599570.45699561</c:v>
                </c:pt>
                <c:pt idx="3456">
                  <c:v>10737647.29976804</c:v>
                </c:pt>
                <c:pt idx="3457">
                  <c:v>10429463.01166559</c:v>
                </c:pt>
                <c:pt idx="3458">
                  <c:v>10120125.448732231</c:v>
                </c:pt>
                <c:pt idx="3459">
                  <c:v>10572994.90554381</c:v>
                </c:pt>
                <c:pt idx="3460">
                  <c:v>11126641.84067687</c:v>
                </c:pt>
                <c:pt idx="3461">
                  <c:v>11270668.171437001</c:v>
                </c:pt>
                <c:pt idx="3462">
                  <c:v>11108341.99375643</c:v>
                </c:pt>
                <c:pt idx="3463">
                  <c:v>11392924.91490333</c:v>
                </c:pt>
                <c:pt idx="3464">
                  <c:v>11494392.504596841</c:v>
                </c:pt>
                <c:pt idx="3465">
                  <c:v>11945548.68830391</c:v>
                </c:pt>
                <c:pt idx="3466">
                  <c:v>12171918.34045562</c:v>
                </c:pt>
                <c:pt idx="3467">
                  <c:v>12372449.97882108</c:v>
                </c:pt>
                <c:pt idx="3468">
                  <c:v>12459645.67799275</c:v>
                </c:pt>
                <c:pt idx="3469">
                  <c:v>12572282.10206807</c:v>
                </c:pt>
                <c:pt idx="3470">
                  <c:v>12553265.50198238</c:v>
                </c:pt>
                <c:pt idx="3471">
                  <c:v>12477676.075119469</c:v>
                </c:pt>
                <c:pt idx="3472">
                  <c:v>12303088.05386493</c:v>
                </c:pt>
                <c:pt idx="3473">
                  <c:v>12459712.39441813</c:v>
                </c:pt>
                <c:pt idx="3474">
                  <c:v>12457250.04074865</c:v>
                </c:pt>
                <c:pt idx="3475">
                  <c:v>12880285.248462779</c:v>
                </c:pt>
                <c:pt idx="3476">
                  <c:v>12586160.70437458</c:v>
                </c:pt>
                <c:pt idx="3477">
                  <c:v>12963689.06018118</c:v>
                </c:pt>
                <c:pt idx="3478">
                  <c:v>12852096.81725201</c:v>
                </c:pt>
                <c:pt idx="3479">
                  <c:v>12767257.3171784</c:v>
                </c:pt>
                <c:pt idx="3480">
                  <c:v>13490933.08885818</c:v>
                </c:pt>
                <c:pt idx="3481">
                  <c:v>13044561.466661889</c:v>
                </c:pt>
                <c:pt idx="3482">
                  <c:v>12910396.999198681</c:v>
                </c:pt>
                <c:pt idx="3483">
                  <c:v>13015294.65642266</c:v>
                </c:pt>
                <c:pt idx="3484">
                  <c:v>13181321.925050249</c:v>
                </c:pt>
                <c:pt idx="3485">
                  <c:v>12922979.16701732</c:v>
                </c:pt>
                <c:pt idx="3486">
                  <c:v>14137909.455362139</c:v>
                </c:pt>
                <c:pt idx="3487">
                  <c:v>14232081.96314818</c:v>
                </c:pt>
                <c:pt idx="3488">
                  <c:v>13957425.77656962</c:v>
                </c:pt>
                <c:pt idx="3489">
                  <c:v>14048975.49007999</c:v>
                </c:pt>
                <c:pt idx="3490">
                  <c:v>13856093.866548071</c:v>
                </c:pt>
                <c:pt idx="3491">
                  <c:v>14005374.71792328</c:v>
                </c:pt>
                <c:pt idx="3492">
                  <c:v>14110525.06294352</c:v>
                </c:pt>
                <c:pt idx="3493">
                  <c:v>13704906.45946735</c:v>
                </c:pt>
                <c:pt idx="3494">
                  <c:v>14034769.40184729</c:v>
                </c:pt>
                <c:pt idx="3495">
                  <c:v>13782366.85368382</c:v>
                </c:pt>
                <c:pt idx="3496">
                  <c:v>13822358.83376006</c:v>
                </c:pt>
                <c:pt idx="3497">
                  <c:v>13850802.017666269</c:v>
                </c:pt>
                <c:pt idx="3498">
                  <c:v>13810911.003582761</c:v>
                </c:pt>
                <c:pt idx="3499">
                  <c:v>14059711.406437021</c:v>
                </c:pt>
                <c:pt idx="3500">
                  <c:v>14104284.99232249</c:v>
                </c:pt>
                <c:pt idx="3501">
                  <c:v>14312857.41827466</c:v>
                </c:pt>
                <c:pt idx="3502">
                  <c:v>14363099.001620829</c:v>
                </c:pt>
                <c:pt idx="3503">
                  <c:v>14231008.09155814</c:v>
                </c:pt>
                <c:pt idx="3504">
                  <c:v>14342974.5833118</c:v>
                </c:pt>
                <c:pt idx="3505">
                  <c:v>14005396.22087384</c:v>
                </c:pt>
                <c:pt idx="3506">
                  <c:v>14009543.346678231</c:v>
                </c:pt>
                <c:pt idx="3507">
                  <c:v>13885689.813750239</c:v>
                </c:pt>
                <c:pt idx="3508">
                  <c:v>13835316.028267439</c:v>
                </c:pt>
                <c:pt idx="3509">
                  <c:v>13773360.457557561</c:v>
                </c:pt>
                <c:pt idx="3510">
                  <c:v>14079461.30589553</c:v>
                </c:pt>
                <c:pt idx="3511">
                  <c:v>14043418.40340475</c:v>
                </c:pt>
                <c:pt idx="3512">
                  <c:v>14168271.5083255</c:v>
                </c:pt>
                <c:pt idx="3513">
                  <c:v>13866125.56961106</c:v>
                </c:pt>
                <c:pt idx="3514">
                  <c:v>14306162.074009519</c:v>
                </c:pt>
                <c:pt idx="3515">
                  <c:v>14144234.71707467</c:v>
                </c:pt>
                <c:pt idx="3516">
                  <c:v>13857226.31646614</c:v>
                </c:pt>
                <c:pt idx="3517">
                  <c:v>14781593.656966129</c:v>
                </c:pt>
                <c:pt idx="3518">
                  <c:v>14027110.97879535</c:v>
                </c:pt>
                <c:pt idx="3519">
                  <c:v>13808427.476817681</c:v>
                </c:pt>
                <c:pt idx="3520">
                  <c:v>13580705.43723223</c:v>
                </c:pt>
                <c:pt idx="3521">
                  <c:v>13714326.20813515</c:v>
                </c:pt>
                <c:pt idx="3522">
                  <c:v>13782690.419839039</c:v>
                </c:pt>
                <c:pt idx="3523">
                  <c:v>13887014.176683979</c:v>
                </c:pt>
                <c:pt idx="3524">
                  <c:v>14217880.825953281</c:v>
                </c:pt>
                <c:pt idx="3525">
                  <c:v>14124030.271990299</c:v>
                </c:pt>
                <c:pt idx="3526">
                  <c:v>13692889.269821189</c:v>
                </c:pt>
                <c:pt idx="3527">
                  <c:v>14222846.4621707</c:v>
                </c:pt>
                <c:pt idx="3528">
                  <c:v>14282973.17623866</c:v>
                </c:pt>
                <c:pt idx="3529">
                  <c:v>14768461.381304611</c:v>
                </c:pt>
                <c:pt idx="3530">
                  <c:v>14070637.549415691</c:v>
                </c:pt>
                <c:pt idx="3531">
                  <c:v>13540511.94759151</c:v>
                </c:pt>
                <c:pt idx="3532">
                  <c:v>13885525.283299699</c:v>
                </c:pt>
                <c:pt idx="3533">
                  <c:v>14173979.9431103</c:v>
                </c:pt>
                <c:pt idx="3534">
                  <c:v>0</c:v>
                </c:pt>
                <c:pt idx="3535">
                  <c:v>15591744.719203509</c:v>
                </c:pt>
                <c:pt idx="3536">
                  <c:v>15962842.927596129</c:v>
                </c:pt>
                <c:pt idx="3537">
                  <c:v>16392644.69783213</c:v>
                </c:pt>
                <c:pt idx="3538">
                  <c:v>16223888.92320827</c:v>
                </c:pt>
                <c:pt idx="3539">
                  <c:v>15223921.238282461</c:v>
                </c:pt>
                <c:pt idx="3540">
                  <c:v>15136989.16679097</c:v>
                </c:pt>
                <c:pt idx="3541">
                  <c:v>14951688.173929891</c:v>
                </c:pt>
                <c:pt idx="3542">
                  <c:v>13774233.530484371</c:v>
                </c:pt>
                <c:pt idx="3543">
                  <c:v>13712589.62911514</c:v>
                </c:pt>
                <c:pt idx="3544">
                  <c:v>13475161.206395701</c:v>
                </c:pt>
                <c:pt idx="3545">
                  <c:v>13221857.129972611</c:v>
                </c:pt>
                <c:pt idx="3546">
                  <c:v>13715435.974765779</c:v>
                </c:pt>
                <c:pt idx="3547">
                  <c:v>13701628.58079024</c:v>
                </c:pt>
                <c:pt idx="3548">
                  <c:v>11131350.477998311</c:v>
                </c:pt>
                <c:pt idx="3549">
                  <c:v>13060605.880534809</c:v>
                </c:pt>
                <c:pt idx="3550">
                  <c:v>15291501.081999481</c:v>
                </c:pt>
                <c:pt idx="3551">
                  <c:v>15651426.8306258</c:v>
                </c:pt>
                <c:pt idx="3552">
                  <c:v>15947420.962715451</c:v>
                </c:pt>
                <c:pt idx="3553">
                  <c:v>16655517.07478933</c:v>
                </c:pt>
                <c:pt idx="3554">
                  <c:v>16468151.13574131</c:v>
                </c:pt>
                <c:pt idx="3555">
                  <c:v>16889825.69755201</c:v>
                </c:pt>
                <c:pt idx="3556">
                  <c:v>16448463.561904879</c:v>
                </c:pt>
                <c:pt idx="3557">
                  <c:v>15602472.336627919</c:v>
                </c:pt>
                <c:pt idx="3558">
                  <c:v>15385008.373915911</c:v>
                </c:pt>
                <c:pt idx="3559">
                  <c:v>16323200.16345194</c:v>
                </c:pt>
                <c:pt idx="3560">
                  <c:v>17847327.829851259</c:v>
                </c:pt>
                <c:pt idx="3561">
                  <c:v>17803324.487520911</c:v>
                </c:pt>
                <c:pt idx="3562">
                  <c:v>18033009.207489051</c:v>
                </c:pt>
                <c:pt idx="3563">
                  <c:v>17322757.02553333</c:v>
                </c:pt>
                <c:pt idx="3564">
                  <c:v>17594556.438108139</c:v>
                </c:pt>
                <c:pt idx="3565">
                  <c:v>17739460.47012734</c:v>
                </c:pt>
                <c:pt idx="3566">
                  <c:v>17705016.711081062</c:v>
                </c:pt>
                <c:pt idx="3567">
                  <c:v>18512964.27639547</c:v>
                </c:pt>
                <c:pt idx="3568">
                  <c:v>17869274.45928799</c:v>
                </c:pt>
                <c:pt idx="3569">
                  <c:v>18177141.120939448</c:v>
                </c:pt>
                <c:pt idx="3570">
                  <c:v>18786035.867377479</c:v>
                </c:pt>
                <c:pt idx="3571">
                  <c:v>18844175.41323486</c:v>
                </c:pt>
                <c:pt idx="3572">
                  <c:v>18618692.542919099</c:v>
                </c:pt>
                <c:pt idx="3573">
                  <c:v>19970582.87280149</c:v>
                </c:pt>
                <c:pt idx="3574">
                  <c:v>18733388.0215072</c:v>
                </c:pt>
                <c:pt idx="3575">
                  <c:v>16961181.559769168</c:v>
                </c:pt>
                <c:pt idx="3576">
                  <c:v>17488216.543657929</c:v>
                </c:pt>
                <c:pt idx="3577">
                  <c:v>16779705.712365281</c:v>
                </c:pt>
                <c:pt idx="3578">
                  <c:v>18109618.47863834</c:v>
                </c:pt>
                <c:pt idx="3579">
                  <c:v>18777946.629453178</c:v>
                </c:pt>
                <c:pt idx="3580">
                  <c:v>19437499.336501081</c:v>
                </c:pt>
                <c:pt idx="3581">
                  <c:v>19859713.315724138</c:v>
                </c:pt>
                <c:pt idx="3582">
                  <c:v>19734668.06818315</c:v>
                </c:pt>
                <c:pt idx="3583">
                  <c:v>20132933.589947078</c:v>
                </c:pt>
                <c:pt idx="3584">
                  <c:v>20296312.373940401</c:v>
                </c:pt>
                <c:pt idx="3585">
                  <c:v>21175848.407773148</c:v>
                </c:pt>
                <c:pt idx="3586">
                  <c:v>21951208.00071916</c:v>
                </c:pt>
                <c:pt idx="3587">
                  <c:v>22048494.433346901</c:v>
                </c:pt>
                <c:pt idx="3588">
                  <c:v>22546672.31022254</c:v>
                </c:pt>
                <c:pt idx="3589">
                  <c:v>21868431.51607028</c:v>
                </c:pt>
                <c:pt idx="3590">
                  <c:v>22702210.092142619</c:v>
                </c:pt>
                <c:pt idx="3591">
                  <c:v>22902864.601462912</c:v>
                </c:pt>
                <c:pt idx="3592">
                  <c:v>23134808.15805814</c:v>
                </c:pt>
                <c:pt idx="3593">
                  <c:v>23241176.369168289</c:v>
                </c:pt>
                <c:pt idx="3594">
                  <c:v>23225256.125013929</c:v>
                </c:pt>
                <c:pt idx="3595">
                  <c:v>23677869.202510089</c:v>
                </c:pt>
                <c:pt idx="3596">
                  <c:v>23352986.527729619</c:v>
                </c:pt>
                <c:pt idx="3597">
                  <c:v>22484784.442143299</c:v>
                </c:pt>
                <c:pt idx="3598">
                  <c:v>23364969.542007659</c:v>
                </c:pt>
                <c:pt idx="3599">
                  <c:v>23616039.923927061</c:v>
                </c:pt>
                <c:pt idx="3600">
                  <c:v>24152764.964252841</c:v>
                </c:pt>
                <c:pt idx="3601">
                  <c:v>20453179.756167758</c:v>
                </c:pt>
                <c:pt idx="3602">
                  <c:v>19816831.209464211</c:v>
                </c:pt>
                <c:pt idx="3603">
                  <c:v>19842614.461011618</c:v>
                </c:pt>
                <c:pt idx="3604">
                  <c:v>20451033.547568738</c:v>
                </c:pt>
                <c:pt idx="3605">
                  <c:v>20330545.135841731</c:v>
                </c:pt>
                <c:pt idx="3606">
                  <c:v>21225045.03307952</c:v>
                </c:pt>
                <c:pt idx="3607">
                  <c:v>21406840.388794791</c:v>
                </c:pt>
                <c:pt idx="3608">
                  <c:v>21529183.874172568</c:v>
                </c:pt>
                <c:pt idx="3609">
                  <c:v>22699845.204108302</c:v>
                </c:pt>
                <c:pt idx="3610">
                  <c:v>23422739.371657319</c:v>
                </c:pt>
                <c:pt idx="3611">
                  <c:v>22514831.99028825</c:v>
                </c:pt>
                <c:pt idx="3612">
                  <c:v>21023463.114570171</c:v>
                </c:pt>
                <c:pt idx="3613">
                  <c:v>20773895.52636398</c:v>
                </c:pt>
                <c:pt idx="3614">
                  <c:v>21048979.408057868</c:v>
                </c:pt>
                <c:pt idx="3615">
                  <c:v>20720701.668094691</c:v>
                </c:pt>
                <c:pt idx="3616">
                  <c:v>20659065.829113979</c:v>
                </c:pt>
                <c:pt idx="3617">
                  <c:v>21535914.68845851</c:v>
                </c:pt>
                <c:pt idx="3618">
                  <c:v>20739817.415493261</c:v>
                </c:pt>
                <c:pt idx="3619">
                  <c:v>19898234.41176486</c:v>
                </c:pt>
                <c:pt idx="3620">
                  <c:v>20322681.992766879</c:v>
                </c:pt>
                <c:pt idx="3621">
                  <c:v>20784555.239815269</c:v>
                </c:pt>
                <c:pt idx="3622">
                  <c:v>21115479.82408997</c:v>
                </c:pt>
                <c:pt idx="3623">
                  <c:v>22343785.7696779</c:v>
                </c:pt>
                <c:pt idx="3624">
                  <c:v>22698718.66121811</c:v>
                </c:pt>
                <c:pt idx="3625">
                  <c:v>22657142.87629367</c:v>
                </c:pt>
                <c:pt idx="3626">
                  <c:v>24077423.417445429</c:v>
                </c:pt>
                <c:pt idx="3627">
                  <c:v>23472268.64604076</c:v>
                </c:pt>
                <c:pt idx="3628">
                  <c:v>23427041.28530759</c:v>
                </c:pt>
                <c:pt idx="3629">
                  <c:v>23497675.038571648</c:v>
                </c:pt>
                <c:pt idx="3630">
                  <c:v>23669629.36355881</c:v>
                </c:pt>
                <c:pt idx="3631">
                  <c:v>23219051.936636519</c:v>
                </c:pt>
                <c:pt idx="3632">
                  <c:v>23963019.306120452</c:v>
                </c:pt>
                <c:pt idx="3633">
                  <c:v>21554269.709109299</c:v>
                </c:pt>
                <c:pt idx="3634">
                  <c:v>21687945.482063759</c:v>
                </c:pt>
                <c:pt idx="3635">
                  <c:v>22477499.646231849</c:v>
                </c:pt>
                <c:pt idx="3636">
                  <c:v>24066700.14710319</c:v>
                </c:pt>
                <c:pt idx="3637">
                  <c:v>23474896.725144859</c:v>
                </c:pt>
                <c:pt idx="3638">
                  <c:v>24157748.144876938</c:v>
                </c:pt>
                <c:pt idx="3639">
                  <c:v>25593162.209209889</c:v>
                </c:pt>
                <c:pt idx="3640">
                  <c:v>26657979.87857328</c:v>
                </c:pt>
                <c:pt idx="3641">
                  <c:v>26742009.283010989</c:v>
                </c:pt>
                <c:pt idx="3642">
                  <c:v>27412673.428602692</c:v>
                </c:pt>
                <c:pt idx="3643">
                  <c:v>26166755.8373545</c:v>
                </c:pt>
                <c:pt idx="3644">
                  <c:v>25248787.603660591</c:v>
                </c:pt>
                <c:pt idx="3645">
                  <c:v>27258883.762305111</c:v>
                </c:pt>
                <c:pt idx="3646">
                  <c:v>27214544.526449431</c:v>
                </c:pt>
                <c:pt idx="3647">
                  <c:v>27551638.965654559</c:v>
                </c:pt>
                <c:pt idx="3648">
                  <c:v>27540218.257124469</c:v>
                </c:pt>
                <c:pt idx="3649">
                  <c:v>25750054.07870698</c:v>
                </c:pt>
                <c:pt idx="3650">
                  <c:v>27567910.93470772</c:v>
                </c:pt>
                <c:pt idx="3651">
                  <c:v>30060456.75462573</c:v>
                </c:pt>
                <c:pt idx="3652">
                  <c:v>30981685.545867901</c:v>
                </c:pt>
                <c:pt idx="3653">
                  <c:v>34176912.476392202</c:v>
                </c:pt>
                <c:pt idx="3654">
                  <c:v>37325500.549286872</c:v>
                </c:pt>
                <c:pt idx="3655">
                  <c:v>36708322.053913429</c:v>
                </c:pt>
                <c:pt idx="3656">
                  <c:v>36659611.796263807</c:v>
                </c:pt>
                <c:pt idx="3657">
                  <c:v>35100938.849344209</c:v>
                </c:pt>
                <c:pt idx="3658">
                  <c:v>41746070.827670403</c:v>
                </c:pt>
                <c:pt idx="3659">
                  <c:v>34499037.780487977</c:v>
                </c:pt>
                <c:pt idx="3660">
                  <c:v>32367974.300883859</c:v>
                </c:pt>
                <c:pt idx="3661">
                  <c:v>28984820.343878642</c:v>
                </c:pt>
                <c:pt idx="3662">
                  <c:v>27146606.174290039</c:v>
                </c:pt>
                <c:pt idx="3663">
                  <c:v>26331875.033731028</c:v>
                </c:pt>
                <c:pt idx="3664">
                  <c:v>26980396.980088629</c:v>
                </c:pt>
                <c:pt idx="3665">
                  <c:v>25443765.220963631</c:v>
                </c:pt>
                <c:pt idx="3666">
                  <c:v>27315618.032536641</c:v>
                </c:pt>
                <c:pt idx="3667">
                  <c:v>24686550.101082232</c:v>
                </c:pt>
                <c:pt idx="3668">
                  <c:v>26304810.67287723</c:v>
                </c:pt>
                <c:pt idx="3669">
                  <c:v>30037998.12504695</c:v>
                </c:pt>
                <c:pt idx="3670">
                  <c:v>30684528.72140868</c:v>
                </c:pt>
                <c:pt idx="3671">
                  <c:v>24107247.00279969</c:v>
                </c:pt>
                <c:pt idx="3672">
                  <c:v>19039418.29900052</c:v>
                </c:pt>
                <c:pt idx="3673">
                  <c:v>19095296.446785379</c:v>
                </c:pt>
                <c:pt idx="3674">
                  <c:v>17148920.794582918</c:v>
                </c:pt>
                <c:pt idx="3675">
                  <c:v>17887705.74122943</c:v>
                </c:pt>
                <c:pt idx="3676">
                  <c:v>16248999.872774661</c:v>
                </c:pt>
                <c:pt idx="3677">
                  <c:v>17152207.23496186</c:v>
                </c:pt>
                <c:pt idx="3678">
                  <c:v>18985153.150672998</c:v>
                </c:pt>
                <c:pt idx="3679">
                  <c:v>15113588.43699429</c:v>
                </c:pt>
                <c:pt idx="3680">
                  <c:v>14477391.371432399</c:v>
                </c:pt>
                <c:pt idx="3681">
                  <c:v>12534228.07942912</c:v>
                </c:pt>
                <c:pt idx="3682">
                  <c:v>11775322.41214247</c:v>
                </c:pt>
                <c:pt idx="3683">
                  <c:v>11824468.95208865</c:v>
                </c:pt>
                <c:pt idx="3684">
                  <c:v>12088267.463050621</c:v>
                </c:pt>
                <c:pt idx="3685">
                  <c:v>12188644.987671969</c:v>
                </c:pt>
                <c:pt idx="3686">
                  <c:v>11665730.90085258</c:v>
                </c:pt>
                <c:pt idx="3687">
                  <c:v>12034960.895640319</c:v>
                </c:pt>
                <c:pt idx="3688">
                  <c:v>12529410.85140123</c:v>
                </c:pt>
                <c:pt idx="3689">
                  <c:v>13572546.889165189</c:v>
                </c:pt>
                <c:pt idx="3690">
                  <c:v>10154624.221315371</c:v>
                </c:pt>
                <c:pt idx="3691">
                  <c:v>11114177.01153055</c:v>
                </c:pt>
                <c:pt idx="3692">
                  <c:v>10765089.17378643</c:v>
                </c:pt>
                <c:pt idx="3693">
                  <c:v>11246599.891596081</c:v>
                </c:pt>
                <c:pt idx="3694">
                  <c:v>11751624.31950408</c:v>
                </c:pt>
                <c:pt idx="3695">
                  <c:v>11752618.272309391</c:v>
                </c:pt>
                <c:pt idx="3696">
                  <c:v>10390146.675813431</c:v>
                </c:pt>
                <c:pt idx="3697">
                  <c:v>9556319.6038344894</c:v>
                </c:pt>
                <c:pt idx="3698">
                  <c:v>11215048.789915631</c:v>
                </c:pt>
                <c:pt idx="3699">
                  <c:v>12125771.605756249</c:v>
                </c:pt>
                <c:pt idx="3700">
                  <c:v>10643977.02438206</c:v>
                </c:pt>
                <c:pt idx="3701">
                  <c:v>13041055.439209521</c:v>
                </c:pt>
                <c:pt idx="3702">
                  <c:v>12862111.98599736</c:v>
                </c:pt>
                <c:pt idx="3703">
                  <c:v>13220554.68045222</c:v>
                </c:pt>
                <c:pt idx="3704">
                  <c:v>12680094.36894457</c:v>
                </c:pt>
                <c:pt idx="3705">
                  <c:v>13368539.966371311</c:v>
                </c:pt>
                <c:pt idx="3706">
                  <c:v>14875053.752478341</c:v>
                </c:pt>
                <c:pt idx="3707">
                  <c:v>14900588.4633423</c:v>
                </c:pt>
                <c:pt idx="3708">
                  <c:v>15927072.229432439</c:v>
                </c:pt>
                <c:pt idx="3709">
                  <c:v>15977080.800199499</c:v>
                </c:pt>
                <c:pt idx="3710">
                  <c:v>16590025.74244657</c:v>
                </c:pt>
                <c:pt idx="3711">
                  <c:v>17843687.454475619</c:v>
                </c:pt>
                <c:pt idx="3712">
                  <c:v>17817819.157215279</c:v>
                </c:pt>
                <c:pt idx="3713">
                  <c:v>18327458.504959099</c:v>
                </c:pt>
                <c:pt idx="3714">
                  <c:v>18579709.396609221</c:v>
                </c:pt>
                <c:pt idx="3715">
                  <c:v>18351207.313684352</c:v>
                </c:pt>
                <c:pt idx="3716">
                  <c:v>17358588.553290699</c:v>
                </c:pt>
                <c:pt idx="3717">
                  <c:v>18538389.517115619</c:v>
                </c:pt>
                <c:pt idx="3718">
                  <c:v>18011604.836354211</c:v>
                </c:pt>
                <c:pt idx="3719">
                  <c:v>19205604.427281961</c:v>
                </c:pt>
                <c:pt idx="3720">
                  <c:v>18011671.361914631</c:v>
                </c:pt>
                <c:pt idx="3721">
                  <c:v>18697564.27619328</c:v>
                </c:pt>
                <c:pt idx="3722">
                  <c:v>18709466.901047152</c:v>
                </c:pt>
                <c:pt idx="3723">
                  <c:v>19566096.59350827</c:v>
                </c:pt>
                <c:pt idx="3724">
                  <c:v>19055250.478342708</c:v>
                </c:pt>
                <c:pt idx="3725">
                  <c:v>20387629.428455859</c:v>
                </c:pt>
                <c:pt idx="3726">
                  <c:v>20763507.88032287</c:v>
                </c:pt>
                <c:pt idx="3727">
                  <c:v>20941969.284232151</c:v>
                </c:pt>
                <c:pt idx="3728">
                  <c:v>21484416.763503902</c:v>
                </c:pt>
                <c:pt idx="3729">
                  <c:v>22235631.03674271</c:v>
                </c:pt>
                <c:pt idx="3730">
                  <c:v>20218320.699241292</c:v>
                </c:pt>
                <c:pt idx="3731">
                  <c:v>21606348.892354731</c:v>
                </c:pt>
                <c:pt idx="3732">
                  <c:v>22019142.151782371</c:v>
                </c:pt>
                <c:pt idx="3733">
                  <c:v>23064290.947126869</c:v>
                </c:pt>
                <c:pt idx="3734">
                  <c:v>23501158.790625539</c:v>
                </c:pt>
                <c:pt idx="3735">
                  <c:v>23292991.116773129</c:v>
                </c:pt>
                <c:pt idx="3736">
                  <c:v>23029734.652231559</c:v>
                </c:pt>
                <c:pt idx="3737">
                  <c:v>24232594.761969719</c:v>
                </c:pt>
                <c:pt idx="3738">
                  <c:v>22440947.300856881</c:v>
                </c:pt>
                <c:pt idx="3739">
                  <c:v>19241382.330785431</c:v>
                </c:pt>
                <c:pt idx="3740">
                  <c:v>19997229.481649049</c:v>
                </c:pt>
                <c:pt idx="3741">
                  <c:v>18984206.855889339</c:v>
                </c:pt>
                <c:pt idx="3742">
                  <c:v>19833573.50601897</c:v>
                </c:pt>
                <c:pt idx="3743">
                  <c:v>18442890.21686881</c:v>
                </c:pt>
                <c:pt idx="3744">
                  <c:v>18899707.801982109</c:v>
                </c:pt>
                <c:pt idx="3745">
                  <c:v>22049863.028880369</c:v>
                </c:pt>
                <c:pt idx="3746">
                  <c:v>22620058.224183861</c:v>
                </c:pt>
                <c:pt idx="3747">
                  <c:v>22469065.959259011</c:v>
                </c:pt>
                <c:pt idx="3748">
                  <c:v>23039319.001316719</c:v>
                </c:pt>
                <c:pt idx="3749">
                  <c:v>24562856.203792579</c:v>
                </c:pt>
                <c:pt idx="3750">
                  <c:v>24915858.846397839</c:v>
                </c:pt>
                <c:pt idx="3751">
                  <c:v>21927030.879892878</c:v>
                </c:pt>
                <c:pt idx="3752">
                  <c:v>25850701.968755651</c:v>
                </c:pt>
                <c:pt idx="3753">
                  <c:v>27389246.581318378</c:v>
                </c:pt>
                <c:pt idx="3754">
                  <c:v>27905750.125345878</c:v>
                </c:pt>
                <c:pt idx="3755">
                  <c:v>28424220.237434659</c:v>
                </c:pt>
                <c:pt idx="3756">
                  <c:v>28995201.977561008</c:v>
                </c:pt>
                <c:pt idx="3757">
                  <c:v>29182525.024776589</c:v>
                </c:pt>
                <c:pt idx="3758">
                  <c:v>29142504.774315368</c:v>
                </c:pt>
                <c:pt idx="3759">
                  <c:v>29735750.298971418</c:v>
                </c:pt>
                <c:pt idx="3760">
                  <c:v>28959580.43361634</c:v>
                </c:pt>
                <c:pt idx="3761">
                  <c:v>30392093.421310682</c:v>
                </c:pt>
                <c:pt idx="3762">
                  <c:v>29636678.878849801</c:v>
                </c:pt>
                <c:pt idx="3763">
                  <c:v>30861816.826782111</c:v>
                </c:pt>
                <c:pt idx="3764">
                  <c:v>29845231.742900789</c:v>
                </c:pt>
                <c:pt idx="3765">
                  <c:v>34122257.58609879</c:v>
                </c:pt>
                <c:pt idx="3766">
                  <c:v>31363339.26485315</c:v>
                </c:pt>
                <c:pt idx="3767">
                  <c:v>29472140.671913341</c:v>
                </c:pt>
                <c:pt idx="3768">
                  <c:v>29346443</c:v>
                </c:pt>
                <c:pt idx="3769">
                  <c:v>29872119</c:v>
                </c:pt>
                <c:pt idx="3770">
                  <c:v>29429677</c:v>
                </c:pt>
                <c:pt idx="3771">
                  <c:v>29228511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5E-7C46-8859-B62F097DA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985884544"/>
        <c:axId val="635550208"/>
      </c:lineChart>
      <c:dateAx>
        <c:axId val="1985884544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50208"/>
        <c:crosses val="autoZero"/>
        <c:auto val="1"/>
        <c:lblOffset val="100"/>
        <c:baseTimeUnit val="days"/>
      </c:dateAx>
      <c:valAx>
        <c:axId val="63555020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5884544"/>
        <c:crosses val="autoZero"/>
        <c:crossBetween val="between"/>
        <c:dispUnits>
          <c:builtInUnit val="billions"/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952500</xdr:colOff>
      <xdr:row>5</xdr:row>
      <xdr:rowOff>82550</xdr:rowOff>
    </xdr:from>
    <xdr:to>
      <xdr:col>16</xdr:col>
      <xdr:colOff>228600</xdr:colOff>
      <xdr:row>34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3A300F-BC9E-CADB-D5B8-64C2FAB79C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0.51389</cdr:x>
      <cdr:y>0.93387</cdr:y>
    </cdr:from>
    <cdr:to>
      <cdr:x>0.63005</cdr:x>
      <cdr:y>0.98404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29F734C-30E0-DFA9-9455-C92001AFC287}"/>
            </a:ext>
          </a:extLst>
        </cdr:cNvPr>
        <cdr:cNvSpPr txBox="1"/>
      </cdr:nvSpPr>
      <cdr:spPr>
        <a:xfrm xmlns:a="http://schemas.openxmlformats.org/drawingml/2006/main">
          <a:off x="5168900" y="5200650"/>
          <a:ext cx="11684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>
              <a:solidFill>
                <a:schemeClr val="tx1"/>
              </a:solidFill>
            </a:rPr>
            <a:t>DATES</a:t>
          </a:r>
        </a:p>
      </cdr:txBody>
    </cdr:sp>
  </cdr:relSizeAnchor>
  <cdr:relSizeAnchor xmlns:cdr="http://schemas.openxmlformats.org/drawingml/2006/chartDrawing">
    <cdr:from>
      <cdr:x>0.02778</cdr:x>
      <cdr:y>0.28392</cdr:y>
    </cdr:from>
    <cdr:to>
      <cdr:x>0.07576</cdr:x>
      <cdr:y>0.58153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42BBA30-164E-ACF0-B9E3-AB7EAC649DED}"/>
            </a:ext>
          </a:extLst>
        </cdr:cNvPr>
        <cdr:cNvSpPr txBox="1"/>
      </cdr:nvSpPr>
      <cdr:spPr>
        <a:xfrm xmlns:a="http://schemas.openxmlformats.org/drawingml/2006/main" rot="16200000">
          <a:off x="-307975" y="2168525"/>
          <a:ext cx="1657350" cy="482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 b="1">
              <a:solidFill>
                <a:schemeClr val="tx1"/>
              </a:solidFill>
            </a:rPr>
            <a:t>USD (BILLIONS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73"/>
  <sheetViews>
    <sheetView tabSelected="1" topLeftCell="A3734" workbookViewId="0">
      <selection activeCell="A3" sqref="A3:A3773"/>
    </sheetView>
  </sheetViews>
  <sheetFormatPr baseColWidth="10" defaultColWidth="8.83203125" defaultRowHeight="15" x14ac:dyDescent="0.2"/>
  <cols>
    <col min="1" max="1" width="30.6640625" customWidth="1"/>
    <col min="2" max="7" width="20.66406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5">
        <v>45566</v>
      </c>
      <c r="B2" s="2">
        <v>0.10745157</v>
      </c>
      <c r="C2" s="3">
        <v>765943996.11957705</v>
      </c>
      <c r="D2" s="4">
        <v>15708530191.267864</v>
      </c>
    </row>
    <row r="3" spans="1:4" x14ac:dyDescent="0.2">
      <c r="A3" s="5">
        <v>45565</v>
      </c>
      <c r="B3" s="2">
        <v>0.11431796</v>
      </c>
      <c r="C3" s="3">
        <v>566268486.15481496</v>
      </c>
      <c r="D3" s="4">
        <v>16710766054.341841</v>
      </c>
    </row>
    <row r="4" spans="1:4" x14ac:dyDescent="0.2">
      <c r="A4" s="5">
        <v>45564</v>
      </c>
      <c r="B4" s="2">
        <v>0.12466465</v>
      </c>
      <c r="C4" s="3">
        <v>479730930.77664798</v>
      </c>
      <c r="D4" s="4">
        <v>18221511391.350079</v>
      </c>
    </row>
    <row r="5" spans="1:4" x14ac:dyDescent="0.2">
      <c r="A5" s="5">
        <v>45563</v>
      </c>
      <c r="B5" s="2">
        <v>0.12875226000000001</v>
      </c>
      <c r="C5" s="3">
        <v>868902773.29340804</v>
      </c>
      <c r="D5" s="4">
        <v>18817213852.954708</v>
      </c>
    </row>
    <row r="6" spans="1:4" x14ac:dyDescent="0.2">
      <c r="A6" s="5">
        <v>45562</v>
      </c>
      <c r="B6" s="2">
        <v>0.12367644</v>
      </c>
      <c r="C6" s="3">
        <v>691667210.22868097</v>
      </c>
      <c r="D6" s="4">
        <v>18073692438.170612</v>
      </c>
    </row>
    <row r="7" spans="1:4" x14ac:dyDescent="0.2">
      <c r="A7" s="5">
        <v>45561</v>
      </c>
      <c r="B7" s="2">
        <v>0.11828913000000001</v>
      </c>
      <c r="C7" s="3">
        <v>705889777.37161803</v>
      </c>
      <c r="D7" s="4">
        <v>17284781344.020958</v>
      </c>
    </row>
    <row r="8" spans="1:4" x14ac:dyDescent="0.2">
      <c r="A8" s="5">
        <v>45560</v>
      </c>
      <c r="B8" s="2">
        <v>0.10850865</v>
      </c>
      <c r="C8" s="3">
        <v>407963457.245583</v>
      </c>
      <c r="D8" s="4">
        <v>15854141272.349958</v>
      </c>
    </row>
    <row r="9" spans="1:4" x14ac:dyDescent="0.2">
      <c r="A9" s="5">
        <v>45559</v>
      </c>
      <c r="B9" s="2">
        <v>0.10983505</v>
      </c>
      <c r="C9" s="3">
        <v>408959870.788109</v>
      </c>
      <c r="D9" s="4">
        <v>16046424638.310966</v>
      </c>
    </row>
    <row r="10" spans="1:4" x14ac:dyDescent="0.2">
      <c r="A10" s="5">
        <v>45558</v>
      </c>
      <c r="B10" s="2">
        <v>0.10826064000000001</v>
      </c>
      <c r="C10" s="3">
        <v>363120201.78061998</v>
      </c>
      <c r="D10" s="4">
        <v>15814936495.135206</v>
      </c>
    </row>
    <row r="11" spans="1:4" x14ac:dyDescent="0.2">
      <c r="A11" s="5">
        <v>45557</v>
      </c>
      <c r="B11" s="2">
        <v>0.10647354000000001</v>
      </c>
      <c r="C11" s="3">
        <v>271387280.01680899</v>
      </c>
      <c r="D11" s="4">
        <v>15552408255.922018</v>
      </c>
    </row>
    <row r="12" spans="1:4" x14ac:dyDescent="0.2">
      <c r="A12" s="5">
        <v>45556</v>
      </c>
      <c r="B12" s="2">
        <v>0.11010108</v>
      </c>
      <c r="C12" s="3">
        <v>287089334.71904498</v>
      </c>
      <c r="D12" s="4">
        <v>16080780009.301151</v>
      </c>
    </row>
    <row r="13" spans="1:4" x14ac:dyDescent="0.2">
      <c r="A13" s="5">
        <v>45555</v>
      </c>
      <c r="B13" s="2">
        <v>0.10548153</v>
      </c>
      <c r="C13" s="3">
        <v>334698303.20191503</v>
      </c>
      <c r="D13" s="4">
        <v>15404631547.466032</v>
      </c>
    </row>
    <row r="14" spans="1:4" x14ac:dyDescent="0.2">
      <c r="A14" s="5">
        <v>45554</v>
      </c>
      <c r="B14" s="2">
        <v>0.10514735</v>
      </c>
      <c r="C14" s="3">
        <v>350814348.09498602</v>
      </c>
      <c r="D14" s="4">
        <v>15354386761.963484</v>
      </c>
    </row>
    <row r="15" spans="1:4" x14ac:dyDescent="0.2">
      <c r="A15" s="5">
        <v>45553</v>
      </c>
      <c r="B15" s="2">
        <v>0.10373341</v>
      </c>
      <c r="C15" s="3">
        <v>305006575.29493499</v>
      </c>
      <c r="D15" s="4">
        <v>15146488811.099157</v>
      </c>
    </row>
    <row r="16" spans="1:4" x14ac:dyDescent="0.2">
      <c r="A16" s="5">
        <v>45552</v>
      </c>
      <c r="B16" s="2">
        <v>0.10112841</v>
      </c>
      <c r="C16" s="3">
        <v>260517111.06082699</v>
      </c>
      <c r="D16" s="4">
        <v>14764744487.202534</v>
      </c>
    </row>
    <row r="17" spans="1:4" x14ac:dyDescent="0.2">
      <c r="A17" s="5">
        <v>45551</v>
      </c>
      <c r="B17" s="2">
        <v>9.9635059999999998E-2</v>
      </c>
      <c r="C17" s="3">
        <v>303417080.43688703</v>
      </c>
      <c r="D17" s="4">
        <v>14545362855.106901</v>
      </c>
    </row>
    <row r="18" spans="1:4" x14ac:dyDescent="0.2">
      <c r="A18" s="5">
        <v>45550</v>
      </c>
      <c r="B18" s="2">
        <v>0.1029668</v>
      </c>
      <c r="C18" s="3">
        <v>241134810.50218201</v>
      </c>
      <c r="D18" s="4">
        <v>15030359947.729107</v>
      </c>
    </row>
    <row r="19" spans="1:4" x14ac:dyDescent="0.2">
      <c r="A19" s="5">
        <v>45549</v>
      </c>
      <c r="B19" s="2">
        <v>0.10578904</v>
      </c>
      <c r="C19" s="3">
        <v>233033113.71590701</v>
      </c>
      <c r="D19" s="4">
        <v>15440888039.281515</v>
      </c>
    </row>
    <row r="20" spans="1:4" x14ac:dyDescent="0.2">
      <c r="A20" s="5">
        <v>45548</v>
      </c>
      <c r="B20" s="2">
        <v>0.10712972</v>
      </c>
      <c r="C20" s="3">
        <v>401242988.67402101</v>
      </c>
      <c r="D20" s="4">
        <v>15635101654.902212</v>
      </c>
    </row>
    <row r="21" spans="1:4" x14ac:dyDescent="0.2">
      <c r="A21" s="5">
        <v>45547</v>
      </c>
      <c r="B21" s="2">
        <v>0.10270081</v>
      </c>
      <c r="C21" s="3">
        <v>247114383.74582401</v>
      </c>
      <c r="D21" s="4">
        <v>14987321318.297693</v>
      </c>
    </row>
    <row r="22" spans="1:4" x14ac:dyDescent="0.2">
      <c r="A22" s="5">
        <v>45546</v>
      </c>
      <c r="B22" s="2">
        <v>0.10137539</v>
      </c>
      <c r="C22" s="3">
        <v>298185333.922445</v>
      </c>
      <c r="D22" s="4">
        <v>14792517522.618275</v>
      </c>
    </row>
    <row r="23" spans="1:4" x14ac:dyDescent="0.2">
      <c r="A23" s="5">
        <v>45545</v>
      </c>
      <c r="B23" s="2">
        <v>0.10273325</v>
      </c>
      <c r="C23" s="3">
        <v>271429990.47665203</v>
      </c>
      <c r="D23" s="4">
        <v>14989246471.35747</v>
      </c>
    </row>
    <row r="24" spans="1:4" x14ac:dyDescent="0.2">
      <c r="A24" s="5">
        <v>45544</v>
      </c>
      <c r="B24" s="2">
        <v>0.10375242</v>
      </c>
      <c r="C24" s="3">
        <v>424833880.74699098</v>
      </c>
      <c r="D24" s="4">
        <v>15136532381.802513</v>
      </c>
    </row>
    <row r="25" spans="1:4" x14ac:dyDescent="0.2">
      <c r="A25" s="5">
        <v>45543</v>
      </c>
      <c r="B25" s="2">
        <v>9.6119960000000004E-2</v>
      </c>
      <c r="C25" s="3">
        <v>222140079.53557599</v>
      </c>
      <c r="D25" s="4">
        <v>14021711242.644505</v>
      </c>
    </row>
    <row r="26" spans="1:4" x14ac:dyDescent="0.2">
      <c r="A26" s="5">
        <v>45542</v>
      </c>
      <c r="B26" s="2">
        <v>9.536704E-2</v>
      </c>
      <c r="C26" s="3">
        <v>248414140.95550501</v>
      </c>
      <c r="D26" s="4">
        <v>13910572450.351809</v>
      </c>
    </row>
    <row r="27" spans="1:4" x14ac:dyDescent="0.2">
      <c r="A27" s="5">
        <v>45541</v>
      </c>
      <c r="B27" s="2">
        <v>9.2581479999999994E-2</v>
      </c>
      <c r="C27" s="3">
        <v>489475065.16860902</v>
      </c>
      <c r="D27" s="4">
        <v>13503017950.516821</v>
      </c>
    </row>
    <row r="28" spans="1:4" x14ac:dyDescent="0.2">
      <c r="A28" s="5">
        <v>45540</v>
      </c>
      <c r="B28" s="2">
        <v>9.8355490000000004E-2</v>
      </c>
      <c r="C28" s="3">
        <v>282413201.90951902</v>
      </c>
      <c r="D28" s="4">
        <v>14343806994.514215</v>
      </c>
    </row>
    <row r="29" spans="1:4" x14ac:dyDescent="0.2">
      <c r="A29" s="5">
        <v>45539</v>
      </c>
      <c r="B29" s="2">
        <v>9.8119990000000004E-2</v>
      </c>
      <c r="C29" s="3">
        <v>372007927.47988302</v>
      </c>
      <c r="D29" s="4">
        <v>14308128124.916073</v>
      </c>
    </row>
    <row r="30" spans="1:4" x14ac:dyDescent="0.2">
      <c r="A30" s="5">
        <v>45538</v>
      </c>
      <c r="B30" s="2">
        <v>9.6634650000000002E-2</v>
      </c>
      <c r="C30" s="3">
        <v>234827365.05427</v>
      </c>
      <c r="D30" s="4">
        <v>14090214794.104643</v>
      </c>
    </row>
    <row r="31" spans="1:4" x14ac:dyDescent="0.2">
      <c r="A31" s="5">
        <v>45537</v>
      </c>
      <c r="B31" s="2">
        <v>9.9125909999999998E-2</v>
      </c>
      <c r="C31" s="3">
        <v>282719971.32462299</v>
      </c>
      <c r="D31" s="4">
        <v>14452109190.598467</v>
      </c>
    </row>
    <row r="32" spans="1:4" x14ac:dyDescent="0.2">
      <c r="A32" s="5">
        <v>45536</v>
      </c>
      <c r="B32" s="2">
        <v>9.5362500000000003E-2</v>
      </c>
      <c r="C32" s="3">
        <v>240489584.47419101</v>
      </c>
      <c r="D32" s="4">
        <v>13902112512.162617</v>
      </c>
    </row>
    <row r="33" spans="1:4" x14ac:dyDescent="0.2">
      <c r="A33" s="5">
        <v>45535</v>
      </c>
      <c r="B33" s="2">
        <v>0.10128812</v>
      </c>
      <c r="C33" s="3">
        <v>193354602.42787999</v>
      </c>
      <c r="D33" s="4">
        <v>14764564850.123093</v>
      </c>
    </row>
    <row r="34" spans="1:4" x14ac:dyDescent="0.2">
      <c r="A34" s="5">
        <v>45534</v>
      </c>
      <c r="B34" s="2">
        <v>0.10210043000000001</v>
      </c>
      <c r="C34" s="3">
        <v>358745971.72245401</v>
      </c>
      <c r="D34" s="4">
        <v>14881599101.472279</v>
      </c>
    </row>
    <row r="35" spans="1:4" x14ac:dyDescent="0.2">
      <c r="A35" s="5">
        <v>45533</v>
      </c>
      <c r="B35" s="2">
        <v>0.10037614</v>
      </c>
      <c r="C35" s="3">
        <v>277230186.71630299</v>
      </c>
      <c r="D35" s="4">
        <v>14628910084.966482</v>
      </c>
    </row>
    <row r="36" spans="1:4" x14ac:dyDescent="0.2">
      <c r="A36" s="5">
        <v>45532</v>
      </c>
      <c r="B36" s="2">
        <v>9.9602679999999999E-2</v>
      </c>
      <c r="C36" s="3">
        <v>406217835.47941101</v>
      </c>
      <c r="D36" s="4">
        <v>14514825145.247711</v>
      </c>
    </row>
    <row r="37" spans="1:4" x14ac:dyDescent="0.2">
      <c r="A37" s="5">
        <v>45531</v>
      </c>
      <c r="B37" s="2">
        <v>9.9116899999999994E-2</v>
      </c>
      <c r="C37" s="3">
        <v>369987101.93021601</v>
      </c>
      <c r="D37" s="4">
        <v>14442670291.703524</v>
      </c>
    </row>
    <row r="38" spans="1:4" x14ac:dyDescent="0.2">
      <c r="A38" s="5">
        <v>45530</v>
      </c>
      <c r="B38" s="2">
        <v>0.10530958999999999</v>
      </c>
      <c r="C38" s="3">
        <v>344325340.00335997</v>
      </c>
      <c r="D38" s="4">
        <v>15343596112.246357</v>
      </c>
    </row>
    <row r="39" spans="1:4" x14ac:dyDescent="0.2">
      <c r="A39" s="5">
        <v>45529</v>
      </c>
      <c r="B39" s="2">
        <v>0.10980839000000001</v>
      </c>
      <c r="C39" s="3">
        <v>368892387.33894402</v>
      </c>
      <c r="D39" s="4">
        <v>15997527587.584085</v>
      </c>
    </row>
    <row r="40" spans="1:4" x14ac:dyDescent="0.2">
      <c r="A40" s="5">
        <v>45528</v>
      </c>
      <c r="B40" s="2">
        <v>0.11267665</v>
      </c>
      <c r="C40" s="3">
        <v>452609514.74574399</v>
      </c>
      <c r="D40" s="4">
        <v>16413631256.226259</v>
      </c>
    </row>
    <row r="41" spans="1:4" x14ac:dyDescent="0.2">
      <c r="A41" s="5">
        <v>45527</v>
      </c>
      <c r="B41" s="2">
        <v>0.11308707</v>
      </c>
      <c r="C41" s="3">
        <v>580348093.87986302</v>
      </c>
      <c r="D41" s="4">
        <v>16471802308.111671</v>
      </c>
    </row>
    <row r="42" spans="1:4" x14ac:dyDescent="0.2">
      <c r="A42" s="5">
        <v>45526</v>
      </c>
      <c r="B42" s="2">
        <v>0.10533843</v>
      </c>
      <c r="C42" s="3">
        <v>237404158.69786</v>
      </c>
      <c r="D42" s="4">
        <v>15341998439.78566</v>
      </c>
    </row>
    <row r="43" spans="1:4" x14ac:dyDescent="0.2">
      <c r="A43" s="5">
        <v>45525</v>
      </c>
      <c r="B43" s="2">
        <v>0.10613336</v>
      </c>
      <c r="C43" s="3">
        <v>306838182.72508597</v>
      </c>
      <c r="D43" s="4">
        <v>15456168141.362091</v>
      </c>
    </row>
    <row r="44" spans="1:4" x14ac:dyDescent="0.2">
      <c r="A44" s="5">
        <v>45524</v>
      </c>
      <c r="B44" s="2">
        <v>0.10301025</v>
      </c>
      <c r="C44" s="3">
        <v>436428167.14548302</v>
      </c>
      <c r="D44" s="4">
        <v>15000125405.666489</v>
      </c>
    </row>
    <row r="45" spans="1:4" x14ac:dyDescent="0.2">
      <c r="A45" s="5">
        <v>45523</v>
      </c>
      <c r="B45" s="2">
        <v>0.10126092</v>
      </c>
      <c r="C45" s="3">
        <v>294843965.86621797</v>
      </c>
      <c r="D45" s="4">
        <v>14744020460.436968</v>
      </c>
    </row>
    <row r="46" spans="1:4" x14ac:dyDescent="0.2">
      <c r="A46" s="5">
        <v>45522</v>
      </c>
      <c r="B46" s="2">
        <v>0.10045323</v>
      </c>
      <c r="C46" s="3">
        <v>228505319.10347399</v>
      </c>
      <c r="D46" s="4">
        <v>14625044499.954668</v>
      </c>
    </row>
    <row r="47" spans="1:4" x14ac:dyDescent="0.2">
      <c r="A47" s="5">
        <v>45521</v>
      </c>
      <c r="B47" s="2">
        <v>0.10275044999999999</v>
      </c>
      <c r="C47" s="3">
        <v>193452067.689897</v>
      </c>
      <c r="D47" s="4">
        <v>14957953184.349663</v>
      </c>
    </row>
    <row r="48" spans="1:4" x14ac:dyDescent="0.2">
      <c r="A48" s="5">
        <v>45520</v>
      </c>
      <c r="B48" s="2">
        <v>0.10030143</v>
      </c>
      <c r="C48" s="3">
        <v>336445660.18655199</v>
      </c>
      <c r="D48" s="4">
        <v>14600174958.655287</v>
      </c>
    </row>
    <row r="49" spans="1:4" x14ac:dyDescent="0.2">
      <c r="A49" s="5">
        <v>45519</v>
      </c>
      <c r="B49" s="2">
        <v>0.10029691</v>
      </c>
      <c r="C49" s="3">
        <v>394612786.05322099</v>
      </c>
      <c r="D49" s="4">
        <v>14598024435.594645</v>
      </c>
    </row>
    <row r="50" spans="1:4" x14ac:dyDescent="0.2">
      <c r="A50" s="5">
        <v>45518</v>
      </c>
      <c r="B50" s="2">
        <v>0.10247871</v>
      </c>
      <c r="C50" s="3">
        <v>360884333.05677599</v>
      </c>
      <c r="D50" s="4">
        <v>14914365045.059044</v>
      </c>
    </row>
    <row r="51" spans="1:4" x14ac:dyDescent="0.2">
      <c r="A51" s="5">
        <v>45517</v>
      </c>
      <c r="B51" s="2">
        <v>0.10642279</v>
      </c>
      <c r="C51" s="3">
        <v>359069138.47320098</v>
      </c>
      <c r="D51" s="4">
        <v>15486933876.679562</v>
      </c>
    </row>
    <row r="52" spans="1:4" x14ac:dyDescent="0.2">
      <c r="A52" s="5">
        <v>45516</v>
      </c>
      <c r="B52" s="2">
        <v>0.10773503</v>
      </c>
      <c r="C52" s="3">
        <v>482188718.39721203</v>
      </c>
      <c r="D52" s="4">
        <v>15676435131.027563</v>
      </c>
    </row>
    <row r="53" spans="1:4" x14ac:dyDescent="0.2">
      <c r="A53" s="5">
        <v>45515</v>
      </c>
      <c r="B53" s="2">
        <v>0.10061233999999999</v>
      </c>
      <c r="C53" s="3">
        <v>400597706.68041801</v>
      </c>
      <c r="D53" s="4">
        <v>14638421816.957169</v>
      </c>
    </row>
    <row r="54" spans="1:4" x14ac:dyDescent="0.2">
      <c r="A54" s="5">
        <v>45514</v>
      </c>
      <c r="B54" s="2">
        <v>0.10515608999999999</v>
      </c>
      <c r="C54" s="3">
        <v>232967685.62523299</v>
      </c>
      <c r="D54" s="4">
        <v>15298326939.577234</v>
      </c>
    </row>
    <row r="55" spans="1:4" x14ac:dyDescent="0.2">
      <c r="A55" s="5">
        <v>45513</v>
      </c>
      <c r="B55" s="2">
        <v>0.10397816</v>
      </c>
      <c r="C55" s="3">
        <v>373801150.627159</v>
      </c>
      <c r="D55" s="4">
        <v>15125527834.993082</v>
      </c>
    </row>
    <row r="56" spans="1:4" x14ac:dyDescent="0.2">
      <c r="A56" s="5">
        <v>45512</v>
      </c>
      <c r="B56" s="2">
        <v>0.10718229999999999</v>
      </c>
      <c r="C56" s="3">
        <v>590102167.59126997</v>
      </c>
      <c r="D56" s="4">
        <v>15590053039.23703</v>
      </c>
    </row>
    <row r="57" spans="1:4" x14ac:dyDescent="0.2">
      <c r="A57" s="5">
        <v>45511</v>
      </c>
      <c r="B57" s="2">
        <v>9.5305849999999998E-2</v>
      </c>
      <c r="C57" s="3">
        <v>634514620.12183297</v>
      </c>
      <c r="D57" s="4">
        <v>13861436304.850967</v>
      </c>
    </row>
    <row r="58" spans="1:4" x14ac:dyDescent="0.2">
      <c r="A58" s="5">
        <v>45510</v>
      </c>
      <c r="B58" s="2">
        <v>9.6333639999999998E-2</v>
      </c>
      <c r="C58" s="3">
        <v>720102820.21432805</v>
      </c>
      <c r="D58" s="4">
        <v>14009561642.740698</v>
      </c>
    </row>
    <row r="59" spans="1:4" x14ac:dyDescent="0.2">
      <c r="A59" s="5">
        <v>45509</v>
      </c>
      <c r="B59" s="2">
        <v>9.45825E-2</v>
      </c>
      <c r="C59" s="3">
        <v>2215162908.1090212</v>
      </c>
      <c r="D59" s="4">
        <v>13753599664.911108</v>
      </c>
    </row>
    <row r="60" spans="1:4" x14ac:dyDescent="0.2">
      <c r="A60" s="5">
        <v>45508</v>
      </c>
      <c r="B60" s="2">
        <v>0.10385340999999999</v>
      </c>
      <c r="C60" s="3">
        <v>523252148.110048</v>
      </c>
      <c r="D60" s="4">
        <v>15100402446.91106</v>
      </c>
    </row>
    <row r="61" spans="1:4" x14ac:dyDescent="0.2">
      <c r="A61" s="5">
        <v>45507</v>
      </c>
      <c r="B61" s="2">
        <v>0.10821297000000001</v>
      </c>
      <c r="C61" s="3">
        <v>503158617.09982198</v>
      </c>
      <c r="D61" s="4">
        <v>15732745198.216663</v>
      </c>
    </row>
    <row r="62" spans="1:4" x14ac:dyDescent="0.2">
      <c r="A62" s="5">
        <v>45506</v>
      </c>
      <c r="B62" s="2">
        <v>0.11140702</v>
      </c>
      <c r="C62" s="3">
        <v>497827436.93229002</v>
      </c>
      <c r="D62" s="4">
        <v>16195659007.838043</v>
      </c>
    </row>
    <row r="63" spans="1:4" x14ac:dyDescent="0.2">
      <c r="A63" s="5">
        <v>45505</v>
      </c>
      <c r="B63" s="2">
        <v>0.11904555</v>
      </c>
      <c r="C63" s="3">
        <v>534097769.22233099</v>
      </c>
      <c r="D63" s="4">
        <v>17304432472.627983</v>
      </c>
    </row>
    <row r="64" spans="1:4" x14ac:dyDescent="0.2">
      <c r="A64" s="5">
        <v>45504</v>
      </c>
      <c r="B64" s="2">
        <v>0.12201364000000001</v>
      </c>
      <c r="C64" s="3">
        <v>368809582.48641098</v>
      </c>
      <c r="D64" s="4">
        <v>17734347993.150257</v>
      </c>
    </row>
    <row r="65" spans="1:4" x14ac:dyDescent="0.2">
      <c r="A65" s="5">
        <v>45503</v>
      </c>
      <c r="B65" s="2">
        <v>0.12554476000000001</v>
      </c>
      <c r="C65" s="3">
        <v>402060505.04023498</v>
      </c>
      <c r="D65" s="4">
        <v>18245860718.96209</v>
      </c>
    </row>
    <row r="66" spans="1:4" x14ac:dyDescent="0.2">
      <c r="A66" s="5">
        <v>45502</v>
      </c>
      <c r="B66" s="2">
        <v>0.12862625999999999</v>
      </c>
      <c r="C66" s="3">
        <v>519742634.36754102</v>
      </c>
      <c r="D66" s="4">
        <v>18691864654.879215</v>
      </c>
    </row>
    <row r="67" spans="1:4" x14ac:dyDescent="0.2">
      <c r="A67" s="5">
        <v>45501</v>
      </c>
      <c r="B67" s="2">
        <v>0.13003735</v>
      </c>
      <c r="C67" s="3">
        <v>537765239.27287102</v>
      </c>
      <c r="D67" s="4">
        <v>18895340929.054222</v>
      </c>
    </row>
    <row r="68" spans="1:4" x14ac:dyDescent="0.2">
      <c r="A68" s="5">
        <v>45500</v>
      </c>
      <c r="B68" s="2">
        <v>0.13167096</v>
      </c>
      <c r="C68" s="3">
        <v>787316508.71171105</v>
      </c>
      <c r="D68" s="4">
        <v>19130693732.722363</v>
      </c>
    </row>
    <row r="69" spans="1:4" x14ac:dyDescent="0.2">
      <c r="A69" s="5">
        <v>45499</v>
      </c>
      <c r="B69" s="2">
        <v>0.13440924000000001</v>
      </c>
      <c r="C69" s="3">
        <v>492994621.35902101</v>
      </c>
      <c r="D69" s="4">
        <v>19526992076.073814</v>
      </c>
    </row>
    <row r="70" spans="1:4" x14ac:dyDescent="0.2">
      <c r="A70" s="5">
        <v>45498</v>
      </c>
      <c r="B70" s="2">
        <v>0.12526398</v>
      </c>
      <c r="C70" s="3">
        <v>632471866.13785601</v>
      </c>
      <c r="D70" s="4">
        <v>18196695765.736694</v>
      </c>
    </row>
    <row r="71" spans="1:4" x14ac:dyDescent="0.2">
      <c r="A71" s="5">
        <v>45497</v>
      </c>
      <c r="B71" s="2">
        <v>0.12807356</v>
      </c>
      <c r="C71" s="3">
        <v>458563332.084355</v>
      </c>
      <c r="D71" s="4">
        <v>18603132469.988884</v>
      </c>
    </row>
    <row r="72" spans="1:4" x14ac:dyDescent="0.2">
      <c r="A72" s="5">
        <v>45496</v>
      </c>
      <c r="B72" s="2">
        <v>0.13033285</v>
      </c>
      <c r="C72" s="3">
        <v>587433922.43024898</v>
      </c>
      <c r="D72" s="4">
        <v>18929538937.156464</v>
      </c>
    </row>
    <row r="73" spans="1:4" x14ac:dyDescent="0.2">
      <c r="A73" s="5">
        <v>45495</v>
      </c>
      <c r="B73" s="2">
        <v>0.13795581000000001</v>
      </c>
      <c r="C73" s="3">
        <v>957102035.27639902</v>
      </c>
      <c r="D73" s="4">
        <v>20034836143.971436</v>
      </c>
    </row>
    <row r="74" spans="1:4" x14ac:dyDescent="0.2">
      <c r="A74" s="5">
        <v>45494</v>
      </c>
      <c r="B74" s="2">
        <v>0.14016575000000001</v>
      </c>
      <c r="C74" s="3">
        <v>849850874.33263195</v>
      </c>
      <c r="D74" s="4">
        <v>20353882783.527122</v>
      </c>
    </row>
    <row r="75" spans="1:4" x14ac:dyDescent="0.2">
      <c r="A75" s="5">
        <v>45493</v>
      </c>
      <c r="B75" s="2">
        <v>0.13428374000000001</v>
      </c>
      <c r="C75" s="3">
        <v>716484643.24426401</v>
      </c>
      <c r="D75" s="4">
        <v>19497907541.329441</v>
      </c>
    </row>
    <row r="76" spans="1:4" x14ac:dyDescent="0.2">
      <c r="A76" s="5">
        <v>45492</v>
      </c>
      <c r="B76" s="2">
        <v>0.12551580000000001</v>
      </c>
      <c r="C76" s="3">
        <v>455280643.95302898</v>
      </c>
      <c r="D76" s="4">
        <v>18223097057.740635</v>
      </c>
    </row>
    <row r="77" spans="1:4" x14ac:dyDescent="0.2">
      <c r="A77" s="5">
        <v>45491</v>
      </c>
      <c r="B77" s="2">
        <v>0.119573</v>
      </c>
      <c r="C77" s="3">
        <v>434980806.61319703</v>
      </c>
      <c r="D77" s="4">
        <v>17358675969.076</v>
      </c>
    </row>
    <row r="78" spans="1:4" x14ac:dyDescent="0.2">
      <c r="A78" s="5">
        <v>45490</v>
      </c>
      <c r="B78" s="2">
        <v>0.12180086</v>
      </c>
      <c r="C78" s="3">
        <v>434343843.01169503</v>
      </c>
      <c r="D78" s="4">
        <v>17680440839.875294</v>
      </c>
    </row>
    <row r="79" spans="1:4" x14ac:dyDescent="0.2">
      <c r="A79" s="5">
        <v>45489</v>
      </c>
      <c r="B79" s="2">
        <v>0.12498476</v>
      </c>
      <c r="C79" s="3">
        <v>609908102.181916</v>
      </c>
      <c r="D79" s="4">
        <v>18140935304.318062</v>
      </c>
    </row>
    <row r="80" spans="1:4" x14ac:dyDescent="0.2">
      <c r="A80" s="5">
        <v>45488</v>
      </c>
      <c r="B80" s="2">
        <v>0.12527203000000001</v>
      </c>
      <c r="C80" s="3">
        <v>534251772.68749899</v>
      </c>
      <c r="D80" s="4">
        <v>18180938155.029114</v>
      </c>
    </row>
    <row r="81" spans="1:4" x14ac:dyDescent="0.2">
      <c r="A81" s="5">
        <v>45487</v>
      </c>
      <c r="B81" s="2">
        <v>0.11562826</v>
      </c>
      <c r="C81" s="3">
        <v>343996617.52024603</v>
      </c>
      <c r="D81" s="4">
        <v>16779749758.934233</v>
      </c>
    </row>
    <row r="82" spans="1:4" x14ac:dyDescent="0.2">
      <c r="A82" s="5">
        <v>45486</v>
      </c>
      <c r="B82" s="2">
        <v>0.11244208999999999</v>
      </c>
      <c r="C82" s="3">
        <v>320041794.554968</v>
      </c>
      <c r="D82" s="4">
        <v>16315870796.218073</v>
      </c>
    </row>
    <row r="83" spans="1:4" x14ac:dyDescent="0.2">
      <c r="A83" s="5">
        <v>45485</v>
      </c>
      <c r="B83" s="2">
        <v>0.10773594</v>
      </c>
      <c r="C83" s="3">
        <v>296270366.68800402</v>
      </c>
      <c r="D83" s="4">
        <v>15631527282.734251</v>
      </c>
    </row>
    <row r="84" spans="1:4" x14ac:dyDescent="0.2">
      <c r="A84" s="5">
        <v>45484</v>
      </c>
      <c r="B84" s="2">
        <v>0.10665173999999999</v>
      </c>
      <c r="C84" s="3">
        <v>333027249.36899799</v>
      </c>
      <c r="D84" s="4">
        <v>15472778804.334314</v>
      </c>
    </row>
    <row r="85" spans="1:4" x14ac:dyDescent="0.2">
      <c r="A85" s="5">
        <v>45483</v>
      </c>
      <c r="B85" s="2">
        <v>0.10806540000000001</v>
      </c>
      <c r="C85" s="3">
        <v>352309271.41736799</v>
      </c>
      <c r="D85" s="4">
        <v>15676412378.055286</v>
      </c>
    </row>
    <row r="86" spans="1:4" x14ac:dyDescent="0.2">
      <c r="A86" s="5">
        <v>45482</v>
      </c>
      <c r="B86" s="2">
        <v>0.10751564</v>
      </c>
      <c r="C86" s="3">
        <v>355176564.78377002</v>
      </c>
      <c r="D86" s="4">
        <v>15595195191.213207</v>
      </c>
    </row>
    <row r="87" spans="1:4" x14ac:dyDescent="0.2">
      <c r="A87" s="5">
        <v>45481</v>
      </c>
      <c r="B87" s="2">
        <v>0.10753823999999999</v>
      </c>
      <c r="C87" s="3">
        <v>648421209.92682004</v>
      </c>
      <c r="D87" s="4">
        <v>15597020178.70524</v>
      </c>
    </row>
    <row r="88" spans="1:4" x14ac:dyDescent="0.2">
      <c r="A88" s="5">
        <v>45480</v>
      </c>
      <c r="B88" s="2">
        <v>0.10427609</v>
      </c>
      <c r="C88" s="3">
        <v>342126581.89710999</v>
      </c>
      <c r="D88" s="4">
        <v>15122481349.132423</v>
      </c>
    </row>
    <row r="89" spans="1:4" x14ac:dyDescent="0.2">
      <c r="A89" s="5">
        <v>45479</v>
      </c>
      <c r="B89" s="2">
        <v>0.11336976999999999</v>
      </c>
      <c r="C89" s="3">
        <v>489420460.43313599</v>
      </c>
      <c r="D89" s="4">
        <v>16439721310.12845</v>
      </c>
    </row>
    <row r="90" spans="1:4" x14ac:dyDescent="0.2">
      <c r="A90" s="5">
        <v>45478</v>
      </c>
      <c r="B90" s="2">
        <v>0.10563989</v>
      </c>
      <c r="C90" s="3">
        <v>1023658349.861563</v>
      </c>
      <c r="D90" s="4">
        <v>15317381989.668198</v>
      </c>
    </row>
    <row r="91" spans="1:4" x14ac:dyDescent="0.2">
      <c r="A91" s="5">
        <v>45477</v>
      </c>
      <c r="B91" s="2">
        <v>0.10493515</v>
      </c>
      <c r="C91" s="3">
        <v>630309049.56307995</v>
      </c>
      <c r="D91" s="4">
        <v>15213787265.732664</v>
      </c>
    </row>
    <row r="92" spans="1:4" x14ac:dyDescent="0.2">
      <c r="A92" s="5">
        <v>45476</v>
      </c>
      <c r="B92" s="2">
        <v>0.11841016</v>
      </c>
      <c r="C92" s="3">
        <v>350143817.11964899</v>
      </c>
      <c r="D92" s="4">
        <v>17165827623.847336</v>
      </c>
    </row>
    <row r="93" spans="1:4" x14ac:dyDescent="0.2">
      <c r="A93" s="5">
        <v>45475</v>
      </c>
      <c r="B93" s="2">
        <v>0.12492546</v>
      </c>
      <c r="C93" s="3">
        <v>223381043.05238199</v>
      </c>
      <c r="D93" s="4">
        <v>18108643968.011055</v>
      </c>
    </row>
    <row r="94" spans="1:4" x14ac:dyDescent="0.2">
      <c r="A94" s="5">
        <v>45474</v>
      </c>
      <c r="B94" s="2">
        <v>0.1234473</v>
      </c>
      <c r="C94" s="3">
        <v>226495823.48893201</v>
      </c>
      <c r="D94" s="4">
        <v>17892700690.547508</v>
      </c>
    </row>
    <row r="95" spans="1:4" x14ac:dyDescent="0.2">
      <c r="A95" s="5">
        <v>45473</v>
      </c>
      <c r="B95" s="2">
        <v>0.12429067000000001</v>
      </c>
      <c r="C95" s="3">
        <v>186892440.50452799</v>
      </c>
      <c r="D95" s="4">
        <v>18012848548.111916</v>
      </c>
    </row>
    <row r="96" spans="1:4" x14ac:dyDescent="0.2">
      <c r="A96" s="5">
        <v>45472</v>
      </c>
      <c r="B96" s="2">
        <v>0.12168756999999999</v>
      </c>
      <c r="C96" s="3">
        <v>142635085.21695599</v>
      </c>
      <c r="D96" s="4">
        <v>17634340907.977779</v>
      </c>
    </row>
    <row r="97" spans="1:4" x14ac:dyDescent="0.2">
      <c r="A97" s="5">
        <v>45471</v>
      </c>
      <c r="B97" s="2">
        <v>0.12277745</v>
      </c>
      <c r="C97" s="3">
        <v>337675085.056063</v>
      </c>
      <c r="D97" s="4">
        <v>17790471703.495125</v>
      </c>
    </row>
    <row r="98" spans="1:4" x14ac:dyDescent="0.2">
      <c r="A98" s="5">
        <v>45470</v>
      </c>
      <c r="B98" s="2">
        <v>0.12687698</v>
      </c>
      <c r="C98" s="3">
        <v>346262233.03025001</v>
      </c>
      <c r="D98" s="4">
        <v>18382946933.064823</v>
      </c>
    </row>
    <row r="99" spans="1:4" x14ac:dyDescent="0.2">
      <c r="A99" s="5">
        <v>45469</v>
      </c>
      <c r="B99" s="2">
        <v>0.12263734</v>
      </c>
      <c r="C99" s="3">
        <v>294778704.31723398</v>
      </c>
      <c r="D99" s="4">
        <v>17767010690.89941</v>
      </c>
    </row>
    <row r="100" spans="1:4" x14ac:dyDescent="0.2">
      <c r="A100" s="5">
        <v>45468</v>
      </c>
      <c r="B100" s="2">
        <v>0.12606772999999999</v>
      </c>
      <c r="C100" s="3">
        <v>465060736.12448698</v>
      </c>
      <c r="D100" s="4">
        <v>18262262403.527161</v>
      </c>
    </row>
    <row r="101" spans="1:4" x14ac:dyDescent="0.2">
      <c r="A101" s="5">
        <v>45467</v>
      </c>
      <c r="B101" s="2">
        <v>0.11907358</v>
      </c>
      <c r="C101" s="3">
        <v>541703438.11176598</v>
      </c>
      <c r="D101" s="4">
        <v>17247468425.616894</v>
      </c>
    </row>
    <row r="102" spans="1:4" x14ac:dyDescent="0.2">
      <c r="A102" s="5">
        <v>45466</v>
      </c>
      <c r="B102" s="2">
        <v>0.12219015</v>
      </c>
      <c r="C102" s="3">
        <v>229650327.57708099</v>
      </c>
      <c r="D102" s="4">
        <v>17697252027.66708</v>
      </c>
    </row>
    <row r="103" spans="1:4" x14ac:dyDescent="0.2">
      <c r="A103" s="5">
        <v>45465</v>
      </c>
      <c r="B103" s="2">
        <v>0.12370884</v>
      </c>
      <c r="C103" s="3">
        <v>175829189.621106</v>
      </c>
      <c r="D103" s="4">
        <v>17915552766.166603</v>
      </c>
    </row>
    <row r="104" spans="1:4" x14ac:dyDescent="0.2">
      <c r="A104" s="5">
        <v>45464</v>
      </c>
      <c r="B104" s="2">
        <v>0.12396876</v>
      </c>
      <c r="C104" s="3">
        <v>336842558.80386299</v>
      </c>
      <c r="D104" s="4">
        <v>17951530711.380707</v>
      </c>
    </row>
    <row r="105" spans="1:4" x14ac:dyDescent="0.2">
      <c r="A105" s="5">
        <v>45463</v>
      </c>
      <c r="B105" s="2">
        <v>0.12439741999999999</v>
      </c>
      <c r="C105" s="3">
        <v>405483671.62179101</v>
      </c>
      <c r="D105" s="4">
        <v>18011913011.790333</v>
      </c>
    </row>
    <row r="106" spans="1:4" x14ac:dyDescent="0.2">
      <c r="A106" s="5">
        <v>45462</v>
      </c>
      <c r="B106" s="2">
        <v>0.12244383</v>
      </c>
      <c r="C106" s="3">
        <v>348346241.14222598</v>
      </c>
      <c r="D106" s="4">
        <v>17727379013.717854</v>
      </c>
    </row>
    <row r="107" spans="1:4" x14ac:dyDescent="0.2">
      <c r="A107" s="5">
        <v>45461</v>
      </c>
      <c r="B107" s="2">
        <v>0.12211413</v>
      </c>
      <c r="C107" s="3">
        <v>826651810.25065696</v>
      </c>
      <c r="D107" s="4">
        <v>17678000218.953526</v>
      </c>
    </row>
    <row r="108" spans="1:4" x14ac:dyDescent="0.2">
      <c r="A108" s="5">
        <v>45460</v>
      </c>
      <c r="B108" s="2">
        <v>0.12886343</v>
      </c>
      <c r="C108" s="3">
        <v>551105610.08492696</v>
      </c>
      <c r="D108" s="4">
        <v>18653321500.556374</v>
      </c>
    </row>
    <row r="109" spans="1:4" x14ac:dyDescent="0.2">
      <c r="A109" s="5">
        <v>45459</v>
      </c>
      <c r="B109" s="2">
        <v>0.13696294000000001</v>
      </c>
      <c r="C109" s="3">
        <v>220713664.00823301</v>
      </c>
      <c r="D109" s="4">
        <v>19823888270.610428</v>
      </c>
    </row>
    <row r="110" spans="1:4" x14ac:dyDescent="0.2">
      <c r="A110" s="5">
        <v>45458</v>
      </c>
      <c r="B110" s="2">
        <v>0.13661049</v>
      </c>
      <c r="C110" s="3">
        <v>275741963.243617</v>
      </c>
      <c r="D110" s="4">
        <v>19771017299.987923</v>
      </c>
    </row>
    <row r="111" spans="1:4" x14ac:dyDescent="0.2">
      <c r="A111" s="5">
        <v>45457</v>
      </c>
      <c r="B111" s="2">
        <v>0.13502829999999999</v>
      </c>
      <c r="C111" s="3">
        <v>504859128.825091</v>
      </c>
      <c r="D111" s="4">
        <v>19540206472.756294</v>
      </c>
    </row>
    <row r="112" spans="1:4" x14ac:dyDescent="0.2">
      <c r="A112" s="5">
        <v>45456</v>
      </c>
      <c r="B112" s="2">
        <v>0.14105254</v>
      </c>
      <c r="C112" s="3">
        <v>452031467.47714698</v>
      </c>
      <c r="D112" s="4">
        <v>20410077491.705303</v>
      </c>
    </row>
    <row r="113" spans="1:4" x14ac:dyDescent="0.2">
      <c r="A113" s="5">
        <v>45455</v>
      </c>
      <c r="B113" s="2">
        <v>0.14596118</v>
      </c>
      <c r="C113" s="3">
        <v>749184428.241027</v>
      </c>
      <c r="D113" s="4">
        <v>21118391456.809464</v>
      </c>
    </row>
    <row r="114" spans="1:4" x14ac:dyDescent="0.2">
      <c r="A114" s="5">
        <v>45454</v>
      </c>
      <c r="B114" s="2">
        <v>0.13807611</v>
      </c>
      <c r="C114" s="3">
        <v>644758805.13934696</v>
      </c>
      <c r="D114" s="4">
        <v>19975694810.122704</v>
      </c>
    </row>
    <row r="115" spans="1:4" x14ac:dyDescent="0.2">
      <c r="A115" s="5">
        <v>45453</v>
      </c>
      <c r="B115" s="2">
        <v>0.14470988000000001</v>
      </c>
      <c r="C115" s="3">
        <v>311887351.17414403</v>
      </c>
      <c r="D115" s="4">
        <v>20933445149.146667</v>
      </c>
    </row>
    <row r="116" spans="1:4" x14ac:dyDescent="0.2">
      <c r="A116" s="5">
        <v>45452</v>
      </c>
      <c r="B116" s="2">
        <v>0.14675452999999999</v>
      </c>
      <c r="C116" s="3">
        <v>251602119.50993201</v>
      </c>
      <c r="D116" s="4">
        <v>21227222189.539276</v>
      </c>
    </row>
    <row r="117" spans="1:4" x14ac:dyDescent="0.2">
      <c r="A117" s="5">
        <v>45451</v>
      </c>
      <c r="B117" s="2">
        <v>0.14605449000000001</v>
      </c>
      <c r="C117" s="3">
        <v>407465212.38071102</v>
      </c>
      <c r="D117" s="4">
        <v>21123985178.267433</v>
      </c>
    </row>
    <row r="118" spans="1:4" x14ac:dyDescent="0.2">
      <c r="A118" s="5">
        <v>45450</v>
      </c>
      <c r="B118" s="2">
        <v>0.14826391999999999</v>
      </c>
      <c r="C118" s="3">
        <v>734535715.485515</v>
      </c>
      <c r="D118" s="4">
        <v>21441542780.490959</v>
      </c>
    </row>
    <row r="119" spans="1:4" x14ac:dyDescent="0.2">
      <c r="A119" s="5">
        <v>45449</v>
      </c>
      <c r="B119" s="2">
        <v>0.16013094</v>
      </c>
      <c r="C119" s="3">
        <v>438474420.83846802</v>
      </c>
      <c r="D119" s="4">
        <v>23155555773.633274</v>
      </c>
    </row>
    <row r="120" spans="1:4" x14ac:dyDescent="0.2">
      <c r="A120" s="5">
        <v>45448</v>
      </c>
      <c r="B120" s="2">
        <v>0.16310810000000001</v>
      </c>
      <c r="C120" s="3">
        <v>397970542.06566203</v>
      </c>
      <c r="D120" s="4">
        <v>23583856309.819202</v>
      </c>
    </row>
    <row r="121" spans="1:4" x14ac:dyDescent="0.2">
      <c r="A121" s="5">
        <v>45447</v>
      </c>
      <c r="B121" s="2">
        <v>0.16137823000000001</v>
      </c>
      <c r="C121" s="3">
        <v>370564018.09722602</v>
      </c>
      <c r="D121" s="4">
        <v>23331569088.504913</v>
      </c>
    </row>
    <row r="122" spans="1:4" x14ac:dyDescent="0.2">
      <c r="A122" s="5">
        <v>45446</v>
      </c>
      <c r="B122" s="2">
        <v>0.15818960000000001</v>
      </c>
      <c r="C122" s="3">
        <v>436273308.47361898</v>
      </c>
      <c r="D122" s="4">
        <v>22868438282.927254</v>
      </c>
    </row>
    <row r="123" spans="1:4" x14ac:dyDescent="0.2">
      <c r="A123" s="5">
        <v>45445</v>
      </c>
      <c r="B123" s="2">
        <v>0.15716416999999999</v>
      </c>
      <c r="C123" s="3">
        <v>285331618.425969</v>
      </c>
      <c r="D123" s="4">
        <v>22718048425.478291</v>
      </c>
    </row>
    <row r="124" spans="1:4" x14ac:dyDescent="0.2">
      <c r="A124" s="5">
        <v>45444</v>
      </c>
      <c r="B124" s="2">
        <v>0.16011492999999999</v>
      </c>
      <c r="C124" s="3">
        <v>277747126.59340101</v>
      </c>
      <c r="D124" s="4">
        <v>23142433260.292091</v>
      </c>
    </row>
    <row r="125" spans="1:4" x14ac:dyDescent="0.2">
      <c r="A125" s="5">
        <v>45443</v>
      </c>
      <c r="B125" s="2">
        <v>0.15917949000000001</v>
      </c>
      <c r="C125" s="3">
        <v>485088431.87509698</v>
      </c>
      <c r="D125" s="4">
        <v>23005077470.260868</v>
      </c>
    </row>
    <row r="126" spans="1:4" x14ac:dyDescent="0.2">
      <c r="A126" s="5">
        <v>45442</v>
      </c>
      <c r="B126" s="2">
        <v>0.15954831</v>
      </c>
      <c r="C126" s="3">
        <v>767538176.21282899</v>
      </c>
      <c r="D126" s="4">
        <v>23056282243.622551</v>
      </c>
    </row>
    <row r="127" spans="1:4" x14ac:dyDescent="0.2">
      <c r="A127" s="5">
        <v>45441</v>
      </c>
      <c r="B127" s="2">
        <v>0.16365507000000001</v>
      </c>
      <c r="C127" s="3">
        <v>798949816.46508503</v>
      </c>
      <c r="D127" s="4">
        <v>23647516120.893841</v>
      </c>
    </row>
    <row r="128" spans="1:4" x14ac:dyDescent="0.2">
      <c r="A128" s="5">
        <v>45440</v>
      </c>
      <c r="B128" s="2">
        <v>0.16515899000000001</v>
      </c>
      <c r="C128" s="3">
        <v>741225965.63218904</v>
      </c>
      <c r="D128" s="4">
        <v>23862584497.515106</v>
      </c>
    </row>
    <row r="129" spans="1:4" x14ac:dyDescent="0.2">
      <c r="A129" s="5">
        <v>45439</v>
      </c>
      <c r="B129" s="2">
        <v>0.16913004000000001</v>
      </c>
      <c r="C129" s="3">
        <v>716960485.00757897</v>
      </c>
      <c r="D129" s="4">
        <v>24434026224.516197</v>
      </c>
    </row>
    <row r="130" spans="1:4" x14ac:dyDescent="0.2">
      <c r="A130" s="5">
        <v>45438</v>
      </c>
      <c r="B130" s="2">
        <v>0.16620568999999999</v>
      </c>
      <c r="C130" s="3">
        <v>671866030.496292</v>
      </c>
      <c r="D130" s="4">
        <v>24009286715.248436</v>
      </c>
    </row>
    <row r="131" spans="1:4" x14ac:dyDescent="0.2">
      <c r="A131" s="5">
        <v>45437</v>
      </c>
      <c r="B131" s="2">
        <v>0.17431898000000001</v>
      </c>
      <c r="C131" s="3">
        <v>823249744.04987097</v>
      </c>
      <c r="D131" s="4">
        <v>25178965914.656551</v>
      </c>
    </row>
    <row r="132" spans="1:4" x14ac:dyDescent="0.2">
      <c r="A132" s="5">
        <v>45436</v>
      </c>
      <c r="B132" s="2">
        <v>0.16380931000000001</v>
      </c>
      <c r="C132" s="3">
        <v>1690663830.262203</v>
      </c>
      <c r="D132" s="4">
        <v>23658722666.311989</v>
      </c>
    </row>
    <row r="133" spans="1:4" x14ac:dyDescent="0.2">
      <c r="A133" s="5">
        <v>45435</v>
      </c>
      <c r="B133" s="2">
        <v>0.15965591000000001</v>
      </c>
      <c r="C133" s="3">
        <v>1225991661.944129</v>
      </c>
      <c r="D133" s="4">
        <v>23056679450.315918</v>
      </c>
    </row>
    <row r="134" spans="1:4" x14ac:dyDescent="0.2">
      <c r="A134" s="5">
        <v>45434</v>
      </c>
      <c r="B134" s="2">
        <v>0.16620554000000001</v>
      </c>
      <c r="C134" s="3">
        <v>1034270549.922834</v>
      </c>
      <c r="D134" s="4">
        <v>24000320514.484097</v>
      </c>
    </row>
    <row r="135" spans="1:4" x14ac:dyDescent="0.2">
      <c r="A135" s="5">
        <v>45433</v>
      </c>
      <c r="B135" s="2">
        <v>0.17046654999999999</v>
      </c>
      <c r="C135" s="3">
        <v>1625415078.9792039</v>
      </c>
      <c r="D135" s="4">
        <v>24613324988.57666</v>
      </c>
    </row>
    <row r="136" spans="1:4" x14ac:dyDescent="0.2">
      <c r="A136" s="5">
        <v>45432</v>
      </c>
      <c r="B136" s="2">
        <v>0.16558154999999999</v>
      </c>
      <c r="C136" s="3">
        <v>885662712.74825394</v>
      </c>
      <c r="D136" s="4">
        <v>23905761636.8302</v>
      </c>
    </row>
    <row r="137" spans="1:4" x14ac:dyDescent="0.2">
      <c r="A137" s="5">
        <v>45431</v>
      </c>
      <c r="B137" s="2">
        <v>0.14911758999999999</v>
      </c>
      <c r="C137" s="3">
        <v>381660569.00775599</v>
      </c>
      <c r="D137" s="4">
        <v>21526788811.687794</v>
      </c>
    </row>
    <row r="138" spans="1:4" x14ac:dyDescent="0.2">
      <c r="A138" s="5">
        <v>45430</v>
      </c>
      <c r="B138" s="2">
        <v>0.15308769999999999</v>
      </c>
      <c r="C138" s="3">
        <v>384710879.54882598</v>
      </c>
      <c r="D138" s="4">
        <v>22097855228.718204</v>
      </c>
    </row>
    <row r="139" spans="1:4" x14ac:dyDescent="0.2">
      <c r="A139" s="5">
        <v>45429</v>
      </c>
      <c r="B139" s="2">
        <v>0.15560024</v>
      </c>
      <c r="C139" s="3">
        <v>599239525.22976005</v>
      </c>
      <c r="D139" s="4">
        <v>22458432773.810173</v>
      </c>
    </row>
    <row r="140" spans="1:4" x14ac:dyDescent="0.2">
      <c r="A140" s="5">
        <v>45428</v>
      </c>
      <c r="B140" s="2">
        <v>0.14964173</v>
      </c>
      <c r="C140" s="3">
        <v>719843809.69476199</v>
      </c>
      <c r="D140" s="4">
        <v>21596389137.072704</v>
      </c>
    </row>
    <row r="141" spans="1:4" x14ac:dyDescent="0.2">
      <c r="A141" s="5">
        <v>45427</v>
      </c>
      <c r="B141" s="2">
        <v>0.15590023</v>
      </c>
      <c r="C141" s="3">
        <v>929861986.01031399</v>
      </c>
      <c r="D141" s="4">
        <v>22497508243.625328</v>
      </c>
    </row>
    <row r="142" spans="1:4" x14ac:dyDescent="0.2">
      <c r="A142" s="5">
        <v>45426</v>
      </c>
      <c r="B142" s="2">
        <v>0.14536635000000001</v>
      </c>
      <c r="C142" s="3">
        <v>983027663.12187696</v>
      </c>
      <c r="D142" s="4">
        <v>20975414111.234787</v>
      </c>
    </row>
    <row r="143" spans="1:4" x14ac:dyDescent="0.2">
      <c r="A143" s="5">
        <v>45425</v>
      </c>
      <c r="B143" s="2">
        <v>0.14839158</v>
      </c>
      <c r="C143" s="3">
        <v>1233729180.981436</v>
      </c>
      <c r="D143" s="4">
        <v>21409923401.470528</v>
      </c>
    </row>
    <row r="144" spans="1:4" x14ac:dyDescent="0.2">
      <c r="A144" s="5">
        <v>45424</v>
      </c>
      <c r="B144" s="2">
        <v>0.14112833999999999</v>
      </c>
      <c r="C144" s="3">
        <v>347554849.82806998</v>
      </c>
      <c r="D144" s="4">
        <v>20360128097.167694</v>
      </c>
    </row>
    <row r="145" spans="1:4" x14ac:dyDescent="0.2">
      <c r="A145" s="5">
        <v>45423</v>
      </c>
      <c r="B145" s="2">
        <v>0.14300611999999999</v>
      </c>
      <c r="C145" s="3">
        <v>316668655.80687201</v>
      </c>
      <c r="D145" s="4">
        <v>20629126597.220982</v>
      </c>
    </row>
    <row r="146" spans="1:4" x14ac:dyDescent="0.2">
      <c r="A146" s="5">
        <v>45422</v>
      </c>
      <c r="B146" s="2">
        <v>0.14408098999999999</v>
      </c>
      <c r="C146" s="3">
        <v>643319576.89247406</v>
      </c>
      <c r="D146" s="4">
        <v>20782217194.034889</v>
      </c>
    </row>
    <row r="147" spans="1:4" x14ac:dyDescent="0.2">
      <c r="A147" s="5">
        <v>45421</v>
      </c>
      <c r="B147" s="2">
        <v>0.15204592</v>
      </c>
      <c r="C147" s="3">
        <v>675014208.67442501</v>
      </c>
      <c r="D147" s="4">
        <v>21929020570.951637</v>
      </c>
    </row>
    <row r="148" spans="1:4" x14ac:dyDescent="0.2">
      <c r="A148" s="5">
        <v>45420</v>
      </c>
      <c r="B148" s="2">
        <v>0.14311515999999999</v>
      </c>
      <c r="C148" s="3">
        <v>711712335.46776497</v>
      </c>
      <c r="D148" s="4">
        <v>20639011900.023491</v>
      </c>
    </row>
    <row r="149" spans="1:4" x14ac:dyDescent="0.2">
      <c r="A149" s="5">
        <v>45419</v>
      </c>
      <c r="B149" s="2">
        <v>0.15046536999999999</v>
      </c>
      <c r="C149" s="3">
        <v>702202577.19077897</v>
      </c>
      <c r="D149" s="4">
        <v>21696951998.836082</v>
      </c>
    </row>
    <row r="150" spans="1:4" x14ac:dyDescent="0.2">
      <c r="A150" s="5">
        <v>45418</v>
      </c>
      <c r="B150" s="2">
        <v>0.1566227</v>
      </c>
      <c r="C150" s="3">
        <v>1042064257.0026391</v>
      </c>
      <c r="D150" s="4">
        <v>22582697856.76265</v>
      </c>
    </row>
    <row r="151" spans="1:4" x14ac:dyDescent="0.2">
      <c r="A151" s="5">
        <v>45417</v>
      </c>
      <c r="B151" s="2">
        <v>0.16073592</v>
      </c>
      <c r="C151" s="3">
        <v>915853707.06787097</v>
      </c>
      <c r="D151" s="4">
        <v>23173600754.747414</v>
      </c>
    </row>
    <row r="152" spans="1:4" x14ac:dyDescent="0.2">
      <c r="A152" s="5">
        <v>45416</v>
      </c>
      <c r="B152" s="2">
        <v>0.16010313000000001</v>
      </c>
      <c r="C152" s="3">
        <v>1730545122.445425</v>
      </c>
      <c r="D152" s="4">
        <v>23080217806.331551</v>
      </c>
    </row>
    <row r="153" spans="1:4" x14ac:dyDescent="0.2">
      <c r="A153" s="5">
        <v>45415</v>
      </c>
      <c r="B153" s="2">
        <v>0.14614716999999999</v>
      </c>
      <c r="C153" s="3">
        <v>817715262.29318404</v>
      </c>
      <c r="D153" s="4">
        <v>21066357625.36681</v>
      </c>
    </row>
    <row r="154" spans="1:4" x14ac:dyDescent="0.2">
      <c r="A154" s="5">
        <v>45414</v>
      </c>
      <c r="B154" s="2">
        <v>0.13216674</v>
      </c>
      <c r="C154" s="3">
        <v>859010776.69854796</v>
      </c>
      <c r="D154" s="4">
        <v>19049370559.667271</v>
      </c>
    </row>
    <row r="155" spans="1:4" x14ac:dyDescent="0.2">
      <c r="A155" s="5">
        <v>45413</v>
      </c>
      <c r="B155" s="2">
        <v>0.13020907000000001</v>
      </c>
      <c r="C155" s="3">
        <v>1367788623.462127</v>
      </c>
      <c r="D155" s="4">
        <v>18765469404.569847</v>
      </c>
    </row>
    <row r="156" spans="1:4" x14ac:dyDescent="0.2">
      <c r="A156" s="5">
        <v>45412</v>
      </c>
      <c r="B156" s="2">
        <v>0.13325703999999999</v>
      </c>
      <c r="C156" s="3">
        <v>824140395.19158995</v>
      </c>
      <c r="D156" s="4">
        <v>19202949523.471371</v>
      </c>
    </row>
    <row r="157" spans="1:4" x14ac:dyDescent="0.2">
      <c r="A157" s="5">
        <v>45411</v>
      </c>
      <c r="B157" s="2">
        <v>0.14360756</v>
      </c>
      <c r="C157" s="3">
        <v>654673029.80855703</v>
      </c>
      <c r="D157" s="4">
        <v>20692537941.419132</v>
      </c>
    </row>
    <row r="158" spans="1:4" x14ac:dyDescent="0.2">
      <c r="A158" s="5">
        <v>45410</v>
      </c>
      <c r="B158" s="2">
        <v>0.14643491</v>
      </c>
      <c r="C158" s="3">
        <v>369325095.82496899</v>
      </c>
      <c r="D158" s="4">
        <v>21097958202.594398</v>
      </c>
    </row>
    <row r="159" spans="1:4" x14ac:dyDescent="0.2">
      <c r="A159" s="5">
        <v>45409</v>
      </c>
      <c r="B159" s="2">
        <v>0.14774607000000001</v>
      </c>
      <c r="C159" s="3">
        <v>520730726.45633602</v>
      </c>
      <c r="D159" s="4">
        <v>21284842643.72768</v>
      </c>
    </row>
    <row r="160" spans="1:4" x14ac:dyDescent="0.2">
      <c r="A160" s="5">
        <v>45408</v>
      </c>
      <c r="B160" s="2">
        <v>0.14786771000000001</v>
      </c>
      <c r="C160" s="3">
        <v>543975349.57898796</v>
      </c>
      <c r="D160" s="4">
        <v>21300349868.87413</v>
      </c>
    </row>
    <row r="161" spans="1:4" x14ac:dyDescent="0.2">
      <c r="A161" s="5">
        <v>45407</v>
      </c>
      <c r="B161" s="2">
        <v>0.15147476000000001</v>
      </c>
      <c r="C161" s="3">
        <v>686876840.88502705</v>
      </c>
      <c r="D161" s="4">
        <v>21817920285.998852</v>
      </c>
    </row>
    <row r="162" spans="1:4" x14ac:dyDescent="0.2">
      <c r="A162" s="5">
        <v>45406</v>
      </c>
      <c r="B162" s="2">
        <v>0.15118791000000001</v>
      </c>
      <c r="C162" s="3">
        <v>970459545.72447896</v>
      </c>
      <c r="D162" s="4">
        <v>21774572398.544449</v>
      </c>
    </row>
    <row r="163" spans="1:4" x14ac:dyDescent="0.2">
      <c r="A163" s="5">
        <v>45405</v>
      </c>
      <c r="B163" s="2">
        <v>0.15990546999999999</v>
      </c>
      <c r="C163" s="3">
        <v>668811410.54456306</v>
      </c>
      <c r="D163" s="4">
        <v>23027997110.601929</v>
      </c>
    </row>
    <row r="164" spans="1:4" x14ac:dyDescent="0.2">
      <c r="A164" s="5">
        <v>45404</v>
      </c>
      <c r="B164" s="2">
        <v>0.16128628</v>
      </c>
      <c r="C164" s="3">
        <v>814286825.47225595</v>
      </c>
      <c r="D164" s="4">
        <v>23224652570.506397</v>
      </c>
    </row>
    <row r="165" spans="1:4" x14ac:dyDescent="0.2">
      <c r="A165" s="5">
        <v>45403</v>
      </c>
      <c r="B165" s="2">
        <v>0.15830062</v>
      </c>
      <c r="C165" s="3">
        <v>801156019.802248</v>
      </c>
      <c r="D165" s="4">
        <v>22792569761.867386</v>
      </c>
    </row>
    <row r="166" spans="1:4" x14ac:dyDescent="0.2">
      <c r="A166" s="5">
        <v>45402</v>
      </c>
      <c r="B166" s="2">
        <v>0.16283110000000001</v>
      </c>
      <c r="C166" s="3">
        <v>1093420521.5969851</v>
      </c>
      <c r="D166" s="4">
        <v>23442682586.380306</v>
      </c>
    </row>
    <row r="167" spans="1:4" x14ac:dyDescent="0.2">
      <c r="A167" s="5">
        <v>45401</v>
      </c>
      <c r="B167" s="2">
        <v>0.15609555999999999</v>
      </c>
      <c r="C167" s="3">
        <v>1454729205.8595481</v>
      </c>
      <c r="D167" s="4">
        <v>22470880458.125389</v>
      </c>
    </row>
    <row r="168" spans="1:4" x14ac:dyDescent="0.2">
      <c r="A168" s="5">
        <v>45400</v>
      </c>
      <c r="B168" s="2">
        <v>0.15211469</v>
      </c>
      <c r="C168" s="3">
        <v>1303992017.0081871</v>
      </c>
      <c r="D168" s="4">
        <v>21895760635.957737</v>
      </c>
    </row>
    <row r="169" spans="1:4" x14ac:dyDescent="0.2">
      <c r="A169" s="5">
        <v>45399</v>
      </c>
      <c r="B169" s="2">
        <v>0.14764684</v>
      </c>
      <c r="C169" s="3">
        <v>1289978873.885946</v>
      </c>
      <c r="D169" s="4">
        <v>21250640340.895496</v>
      </c>
    </row>
    <row r="170" spans="1:4" x14ac:dyDescent="0.2">
      <c r="A170" s="5">
        <v>45398</v>
      </c>
      <c r="B170" s="2">
        <v>0.15597048999999999</v>
      </c>
      <c r="C170" s="3">
        <v>1659913051.436734</v>
      </c>
      <c r="D170" s="4">
        <v>22446546924.25436</v>
      </c>
    </row>
    <row r="171" spans="1:4" x14ac:dyDescent="0.2">
      <c r="A171" s="5">
        <v>45397</v>
      </c>
      <c r="B171" s="2">
        <v>0.1616349</v>
      </c>
      <c r="C171" s="3">
        <v>2481614758.8607798</v>
      </c>
      <c r="D171" s="4">
        <v>23259578780.979805</v>
      </c>
    </row>
    <row r="172" spans="1:4" x14ac:dyDescent="0.2">
      <c r="A172" s="5">
        <v>45396</v>
      </c>
      <c r="B172" s="2">
        <v>0.16254218000000001</v>
      </c>
      <c r="C172" s="3">
        <v>2596850795.4489088</v>
      </c>
      <c r="D172" s="4">
        <v>23387918300.075031</v>
      </c>
    </row>
    <row r="173" spans="1:4" x14ac:dyDescent="0.2">
      <c r="A173" s="5">
        <v>45395</v>
      </c>
      <c r="B173" s="2">
        <v>0.15402178999999999</v>
      </c>
      <c r="C173" s="3">
        <v>3056792477.091125</v>
      </c>
      <c r="D173" s="4">
        <v>22159856485.783077</v>
      </c>
    </row>
    <row r="174" spans="1:4" x14ac:dyDescent="0.2">
      <c r="A174" s="5">
        <v>45394</v>
      </c>
      <c r="B174" s="2">
        <v>0.17478121999999999</v>
      </c>
      <c r="C174" s="3">
        <v>2364086257.8424449</v>
      </c>
      <c r="D174" s="4">
        <v>25144250995.521053</v>
      </c>
    </row>
    <row r="175" spans="1:4" x14ac:dyDescent="0.2">
      <c r="A175" s="5">
        <v>45393</v>
      </c>
      <c r="B175" s="2">
        <v>0.19408138</v>
      </c>
      <c r="C175" s="3">
        <v>1519477672.2279069</v>
      </c>
      <c r="D175" s="4">
        <v>27918168478.145493</v>
      </c>
    </row>
    <row r="176" spans="1:4" x14ac:dyDescent="0.2">
      <c r="A176" s="5">
        <v>45392</v>
      </c>
      <c r="B176" s="2">
        <v>0.19955849000000001</v>
      </c>
      <c r="C176" s="3">
        <v>1866879748.640465</v>
      </c>
      <c r="D176" s="4">
        <v>28703342971.042297</v>
      </c>
    </row>
    <row r="177" spans="1:4" x14ac:dyDescent="0.2">
      <c r="A177" s="5">
        <v>45391</v>
      </c>
      <c r="B177" s="2">
        <v>0.18844971999999999</v>
      </c>
      <c r="C177" s="3">
        <v>1355083261.279475</v>
      </c>
      <c r="D177" s="4">
        <v>27102977385.394463</v>
      </c>
    </row>
    <row r="178" spans="1:4" x14ac:dyDescent="0.2">
      <c r="A178" s="5">
        <v>45390</v>
      </c>
      <c r="B178" s="2">
        <v>0.20272424999999999</v>
      </c>
      <c r="C178" s="3">
        <v>1348969388.3605411</v>
      </c>
      <c r="D178" s="4">
        <v>29153191855.866051</v>
      </c>
    </row>
    <row r="179" spans="1:4" x14ac:dyDescent="0.2">
      <c r="A179" s="5">
        <v>45389</v>
      </c>
      <c r="B179" s="2">
        <v>0.19915902999999999</v>
      </c>
      <c r="C179" s="3">
        <v>1744408536.721956</v>
      </c>
      <c r="D179" s="4">
        <v>28637813665.748768</v>
      </c>
    </row>
    <row r="180" spans="1:4" x14ac:dyDescent="0.2">
      <c r="A180" s="5">
        <v>45388</v>
      </c>
      <c r="B180" s="2">
        <v>0.18594991</v>
      </c>
      <c r="C180" s="3">
        <v>1109307501.756314</v>
      </c>
      <c r="D180" s="4">
        <v>26735967039.359901</v>
      </c>
    </row>
    <row r="181" spans="1:4" x14ac:dyDescent="0.2">
      <c r="A181" s="5">
        <v>45387</v>
      </c>
      <c r="B181" s="2">
        <v>0.17772219</v>
      </c>
      <c r="C181" s="3">
        <v>1269864477.0916021</v>
      </c>
      <c r="D181" s="4">
        <v>25550608491.937988</v>
      </c>
    </row>
    <row r="182" spans="1:4" x14ac:dyDescent="0.2">
      <c r="A182" s="5">
        <v>45386</v>
      </c>
      <c r="B182" s="2">
        <v>0.17998522</v>
      </c>
      <c r="C182" s="3">
        <v>1366574830.8855691</v>
      </c>
      <c r="D182" s="4">
        <v>25873529922.602139</v>
      </c>
    </row>
    <row r="183" spans="1:4" x14ac:dyDescent="0.2">
      <c r="A183" s="5">
        <v>45385</v>
      </c>
      <c r="B183" s="2">
        <v>0.17591066999999999</v>
      </c>
      <c r="C183" s="3">
        <v>1995879144.9132061</v>
      </c>
      <c r="D183" s="4">
        <v>25285419821.446537</v>
      </c>
    </row>
    <row r="184" spans="1:4" x14ac:dyDescent="0.2">
      <c r="A184" s="5">
        <v>45384</v>
      </c>
      <c r="B184" s="2">
        <v>0.18280911999999999</v>
      </c>
      <c r="C184" s="3">
        <v>2447587284.7553759</v>
      </c>
      <c r="D184" s="4">
        <v>26274524101.786709</v>
      </c>
    </row>
    <row r="185" spans="1:4" x14ac:dyDescent="0.2">
      <c r="A185" s="5">
        <v>45383</v>
      </c>
      <c r="B185" s="2">
        <v>0.20575281000000001</v>
      </c>
      <c r="C185" s="3">
        <v>2222786778.1425161</v>
      </c>
      <c r="D185" s="4">
        <v>29569395801.310448</v>
      </c>
    </row>
    <row r="186" spans="1:4" x14ac:dyDescent="0.2">
      <c r="A186" s="5">
        <v>45382</v>
      </c>
      <c r="B186" s="2">
        <v>0.22065319999999999</v>
      </c>
      <c r="C186" s="3">
        <v>1571751899.918309</v>
      </c>
      <c r="D186" s="4">
        <v>31707773022.139294</v>
      </c>
    </row>
    <row r="187" spans="1:4" x14ac:dyDescent="0.2">
      <c r="A187" s="5">
        <v>45381</v>
      </c>
      <c r="B187" s="2">
        <v>0.19999500000000001</v>
      </c>
      <c r="C187" s="3">
        <v>1502486561.1414139</v>
      </c>
      <c r="D187" s="4">
        <v>28736479342.581753</v>
      </c>
    </row>
    <row r="188" spans="1:4" x14ac:dyDescent="0.2">
      <c r="A188" s="5">
        <v>45380</v>
      </c>
      <c r="B188" s="2">
        <v>0.21283134000000001</v>
      </c>
      <c r="C188" s="3">
        <v>2144744561.6185939</v>
      </c>
      <c r="D188" s="4">
        <v>30577999923.791401</v>
      </c>
    </row>
    <row r="189" spans="1:4" x14ac:dyDescent="0.2">
      <c r="A189" s="5">
        <v>45379</v>
      </c>
      <c r="B189" s="2">
        <v>0.21992676</v>
      </c>
      <c r="C189" s="3">
        <v>4299592877.8662577</v>
      </c>
      <c r="D189" s="4">
        <v>31594451559.472569</v>
      </c>
    </row>
    <row r="190" spans="1:4" x14ac:dyDescent="0.2">
      <c r="A190" s="5">
        <v>45378</v>
      </c>
      <c r="B190" s="2">
        <v>0.18838133000000001</v>
      </c>
      <c r="C190" s="3">
        <v>2768634933.7122231</v>
      </c>
      <c r="D190" s="4">
        <v>27060120758.172665</v>
      </c>
    </row>
    <row r="191" spans="1:4" x14ac:dyDescent="0.2">
      <c r="A191" s="5">
        <v>45377</v>
      </c>
      <c r="B191" s="2">
        <v>0.18248585000000001</v>
      </c>
      <c r="C191" s="3">
        <v>1927864454.4873779</v>
      </c>
      <c r="D191" s="4">
        <v>26210811908.8806</v>
      </c>
    </row>
    <row r="192" spans="1:4" x14ac:dyDescent="0.2">
      <c r="A192" s="5">
        <v>45376</v>
      </c>
      <c r="B192" s="2">
        <v>0.17513582999999999</v>
      </c>
      <c r="C192" s="3">
        <v>1676771122.6204979</v>
      </c>
      <c r="D192" s="4">
        <v>25152759628.227612</v>
      </c>
    </row>
    <row r="193" spans="1:4" x14ac:dyDescent="0.2">
      <c r="A193" s="5">
        <v>45375</v>
      </c>
      <c r="B193" s="2">
        <v>0.17659325000000001</v>
      </c>
      <c r="C193" s="3">
        <v>1806572587.7271321</v>
      </c>
      <c r="D193" s="4">
        <v>25359707217.336304</v>
      </c>
    </row>
    <row r="194" spans="1:4" x14ac:dyDescent="0.2">
      <c r="A194" s="5">
        <v>45374</v>
      </c>
      <c r="B194" s="2">
        <v>0.16194317</v>
      </c>
      <c r="C194" s="3">
        <v>1823980137.9913311</v>
      </c>
      <c r="D194" s="4">
        <v>23253686609.89872</v>
      </c>
    </row>
    <row r="195" spans="1:4" x14ac:dyDescent="0.2">
      <c r="A195" s="5">
        <v>45373</v>
      </c>
      <c r="B195" s="2">
        <v>0.15278718999999999</v>
      </c>
      <c r="C195" s="3">
        <v>1723767098.3011611</v>
      </c>
      <c r="D195" s="4">
        <v>21936922082.074665</v>
      </c>
    </row>
    <row r="196" spans="1:4" x14ac:dyDescent="0.2">
      <c r="A196" s="5">
        <v>45372</v>
      </c>
      <c r="B196" s="2">
        <v>0.15535823000000001</v>
      </c>
      <c r="C196" s="3">
        <v>1718098433.8539059</v>
      </c>
      <c r="D196" s="4">
        <v>22303980222.469322</v>
      </c>
    </row>
    <row r="197" spans="1:4" x14ac:dyDescent="0.2">
      <c r="A197" s="5">
        <v>45371</v>
      </c>
      <c r="B197" s="2">
        <v>0.15158627999999999</v>
      </c>
      <c r="C197" s="3">
        <v>2293390467.8770032</v>
      </c>
      <c r="D197" s="4">
        <v>21760397766.219124</v>
      </c>
    </row>
    <row r="198" spans="1:4" x14ac:dyDescent="0.2">
      <c r="A198" s="5">
        <v>45370</v>
      </c>
      <c r="B198" s="2">
        <v>0.12902763</v>
      </c>
      <c r="C198" s="3">
        <v>1916767890.183414</v>
      </c>
      <c r="D198" s="4">
        <v>18520332279.728333</v>
      </c>
    </row>
    <row r="199" spans="1:4" x14ac:dyDescent="0.2">
      <c r="A199" s="5">
        <v>45369</v>
      </c>
      <c r="B199" s="2">
        <v>0.14362849</v>
      </c>
      <c r="C199" s="3">
        <v>1084337872.330359</v>
      </c>
      <c r="D199" s="4">
        <v>20614150129.804283</v>
      </c>
    </row>
    <row r="200" spans="1:4" x14ac:dyDescent="0.2">
      <c r="A200" s="5">
        <v>45368</v>
      </c>
      <c r="B200" s="2">
        <v>0.15378786</v>
      </c>
      <c r="C200" s="3">
        <v>1540701944.6832991</v>
      </c>
      <c r="D200" s="4">
        <v>22070207295.304298</v>
      </c>
    </row>
    <row r="201" spans="1:4" x14ac:dyDescent="0.2">
      <c r="A201" s="5">
        <v>45367</v>
      </c>
      <c r="B201" s="2">
        <v>0.14261351999999999</v>
      </c>
      <c r="C201" s="3">
        <v>1499616107.2926681</v>
      </c>
      <c r="D201" s="4">
        <v>20464644263.630436</v>
      </c>
    </row>
    <row r="202" spans="1:4" x14ac:dyDescent="0.2">
      <c r="A202" s="5">
        <v>45366</v>
      </c>
      <c r="B202" s="2">
        <v>0.16304672000000001</v>
      </c>
      <c r="C202" s="3">
        <v>2218786139.653275</v>
      </c>
      <c r="D202" s="4">
        <v>23394524787.241749</v>
      </c>
    </row>
    <row r="203" spans="1:4" x14ac:dyDescent="0.2">
      <c r="A203" s="5">
        <v>45365</v>
      </c>
      <c r="B203" s="2">
        <v>0.17740123999999999</v>
      </c>
      <c r="C203" s="3">
        <v>3786666602.027266</v>
      </c>
      <c r="D203" s="4">
        <v>25451776519.172043</v>
      </c>
    </row>
    <row r="204" spans="1:4" x14ac:dyDescent="0.2">
      <c r="A204" s="5">
        <v>45364</v>
      </c>
      <c r="B204" s="2">
        <v>0.16912832</v>
      </c>
      <c r="C204" s="3">
        <v>1311541742.2031429</v>
      </c>
      <c r="D204" s="4">
        <v>24262539948.443165</v>
      </c>
    </row>
    <row r="205" spans="1:4" x14ac:dyDescent="0.2">
      <c r="A205" s="5">
        <v>45363</v>
      </c>
      <c r="B205" s="2">
        <v>0.16800580000000001</v>
      </c>
      <c r="C205" s="3">
        <v>1698270731.795449</v>
      </c>
      <c r="D205" s="4">
        <v>24099236908.229687</v>
      </c>
    </row>
    <row r="206" spans="1:4" x14ac:dyDescent="0.2">
      <c r="A206" s="5">
        <v>45362</v>
      </c>
      <c r="B206" s="2">
        <v>0.18223462000000001</v>
      </c>
      <c r="C206" s="3">
        <v>1983963316.846421</v>
      </c>
      <c r="D206" s="4">
        <v>26137786792.816322</v>
      </c>
    </row>
    <row r="207" spans="1:4" x14ac:dyDescent="0.2">
      <c r="A207" s="5">
        <v>45361</v>
      </c>
      <c r="B207" s="2">
        <v>0.16973708000000001</v>
      </c>
      <c r="C207" s="3">
        <v>1447722075.746172</v>
      </c>
      <c r="D207" s="4">
        <v>24342952341.608418</v>
      </c>
    </row>
    <row r="208" spans="1:4" x14ac:dyDescent="0.2">
      <c r="A208" s="5">
        <v>45360</v>
      </c>
      <c r="B208" s="2">
        <v>0.17928231</v>
      </c>
      <c r="C208" s="3">
        <v>2285874991.6073232</v>
      </c>
      <c r="D208" s="4">
        <v>25709436272.467793</v>
      </c>
    </row>
    <row r="209" spans="1:4" x14ac:dyDescent="0.2">
      <c r="A209" s="5">
        <v>45359</v>
      </c>
      <c r="B209" s="2">
        <v>0.16487916999999999</v>
      </c>
      <c r="C209" s="3">
        <v>2425128832.9710541</v>
      </c>
      <c r="D209" s="4">
        <v>23641736868.411575</v>
      </c>
    </row>
    <row r="210" spans="1:4" x14ac:dyDescent="0.2">
      <c r="A210" s="5">
        <v>45358</v>
      </c>
      <c r="B210" s="2">
        <v>0.15808854999999999</v>
      </c>
      <c r="C210" s="3">
        <v>1842432407.4988301</v>
      </c>
      <c r="D210" s="4">
        <v>22665898370.353615</v>
      </c>
    </row>
    <row r="211" spans="1:4" x14ac:dyDescent="0.2">
      <c r="A211" s="5">
        <v>45357</v>
      </c>
      <c r="B211" s="2">
        <v>0.15808243999999999</v>
      </c>
      <c r="C211" s="3">
        <v>2687451920.592988</v>
      </c>
      <c r="D211" s="4">
        <v>22662871330.029079</v>
      </c>
    </row>
    <row r="212" spans="1:4" x14ac:dyDescent="0.2">
      <c r="A212" s="5">
        <v>45356</v>
      </c>
      <c r="B212" s="2">
        <v>0.15537525999999999</v>
      </c>
      <c r="C212" s="3">
        <v>2647539517.7078581</v>
      </c>
      <c r="D212" s="4">
        <v>22272651449.123569</v>
      </c>
    </row>
    <row r="213" spans="1:4" x14ac:dyDescent="0.2">
      <c r="A213" s="5">
        <v>45355</v>
      </c>
      <c r="B213" s="2">
        <v>0.18179364000000001</v>
      </c>
      <c r="C213" s="3">
        <v>3681110863.7816968</v>
      </c>
      <c r="D213" s="4">
        <v>26057172168.258091</v>
      </c>
    </row>
    <row r="214" spans="1:4" x14ac:dyDescent="0.2">
      <c r="A214" s="5">
        <v>45354</v>
      </c>
      <c r="B214" s="2">
        <v>0.15388472</v>
      </c>
      <c r="C214" s="3">
        <v>2629044957.4019871</v>
      </c>
      <c r="D214" s="4">
        <v>22054772294.410709</v>
      </c>
    </row>
    <row r="215" spans="1:4" x14ac:dyDescent="0.2">
      <c r="A215" s="5">
        <v>45353</v>
      </c>
      <c r="B215" s="2">
        <v>0.14237016</v>
      </c>
      <c r="C215" s="3">
        <v>2109746623.020643</v>
      </c>
      <c r="D215" s="4">
        <v>20402568724.13356</v>
      </c>
    </row>
    <row r="216" spans="1:4" x14ac:dyDescent="0.2">
      <c r="A216" s="5">
        <v>45352</v>
      </c>
      <c r="B216" s="2">
        <v>0.14113798999999999</v>
      </c>
      <c r="C216" s="3">
        <v>2391880706.2002959</v>
      </c>
      <c r="D216" s="4">
        <v>20224080782.8703</v>
      </c>
    </row>
    <row r="217" spans="1:4" x14ac:dyDescent="0.2">
      <c r="A217" s="5">
        <v>45351</v>
      </c>
      <c r="B217" s="2">
        <v>0.11802066999999999</v>
      </c>
      <c r="C217" s="3">
        <v>2766111461.53619</v>
      </c>
      <c r="D217" s="4">
        <v>16909921278.521757</v>
      </c>
    </row>
    <row r="218" spans="1:4" x14ac:dyDescent="0.2">
      <c r="A218" s="5">
        <v>45350</v>
      </c>
      <c r="B218" s="2">
        <v>0.1163814</v>
      </c>
      <c r="C218" s="3">
        <v>2467148214.408967</v>
      </c>
      <c r="D218" s="4">
        <v>16673465268.718807</v>
      </c>
    </row>
    <row r="219" spans="1:4" x14ac:dyDescent="0.2">
      <c r="A219" s="5">
        <v>45349</v>
      </c>
      <c r="B219" s="2">
        <v>9.8369470000000001E-2</v>
      </c>
      <c r="C219" s="3">
        <v>1210462466.4548149</v>
      </c>
      <c r="D219" s="4">
        <v>14091636688.248827</v>
      </c>
    </row>
    <row r="220" spans="1:4" x14ac:dyDescent="0.2">
      <c r="A220" s="5">
        <v>45348</v>
      </c>
      <c r="B220" s="2">
        <v>8.9260519999999996E-2</v>
      </c>
      <c r="C220" s="3">
        <v>336866514.52349597</v>
      </c>
      <c r="D220" s="4">
        <v>12785537902.37887</v>
      </c>
    </row>
    <row r="221" spans="1:4" x14ac:dyDescent="0.2">
      <c r="A221" s="5">
        <v>45347</v>
      </c>
      <c r="B221" s="2">
        <v>8.6116100000000001E-2</v>
      </c>
      <c r="C221" s="3">
        <v>170649274.282727</v>
      </c>
      <c r="D221" s="4">
        <v>12333962123.457811</v>
      </c>
    </row>
    <row r="222" spans="1:4" x14ac:dyDescent="0.2">
      <c r="A222" s="5">
        <v>45346</v>
      </c>
      <c r="B222" s="2">
        <v>8.6149030000000001E-2</v>
      </c>
      <c r="C222" s="3">
        <v>201817171.53795001</v>
      </c>
      <c r="D222" s="4">
        <v>12337505254.883257</v>
      </c>
    </row>
    <row r="223" spans="1:4" x14ac:dyDescent="0.2">
      <c r="A223" s="5">
        <v>45345</v>
      </c>
      <c r="B223" s="2">
        <v>8.4444229999999995E-2</v>
      </c>
      <c r="C223" s="3">
        <v>247503964.635281</v>
      </c>
      <c r="D223" s="4">
        <v>12092206980.329185</v>
      </c>
    </row>
    <row r="224" spans="1:4" x14ac:dyDescent="0.2">
      <c r="A224" s="5">
        <v>45344</v>
      </c>
      <c r="B224" s="2">
        <v>8.4140850000000003E-2</v>
      </c>
      <c r="C224" s="3">
        <v>212684105.24508801</v>
      </c>
      <c r="D224" s="4">
        <v>12047643651.342655</v>
      </c>
    </row>
    <row r="225" spans="1:4" x14ac:dyDescent="0.2">
      <c r="A225" s="5">
        <v>45343</v>
      </c>
      <c r="B225" s="2">
        <v>8.4549120000000005E-2</v>
      </c>
      <c r="C225" s="3">
        <v>274357737.04062498</v>
      </c>
      <c r="D225" s="4">
        <v>12104944363.731024</v>
      </c>
    </row>
    <row r="226" spans="1:4" x14ac:dyDescent="0.2">
      <c r="A226" s="5">
        <v>45342</v>
      </c>
      <c r="B226" s="2">
        <v>8.6171380000000006E-2</v>
      </c>
      <c r="C226" s="3">
        <v>483038143.511994</v>
      </c>
      <c r="D226" s="4">
        <v>12336029291.656107</v>
      </c>
    </row>
    <row r="227" spans="1:4" x14ac:dyDescent="0.2">
      <c r="A227" s="5">
        <v>45341</v>
      </c>
      <c r="B227" s="2">
        <v>8.977562E-2</v>
      </c>
      <c r="C227" s="3">
        <v>212837800.73825201</v>
      </c>
      <c r="D227" s="4">
        <v>12850769432.406805</v>
      </c>
    </row>
    <row r="228" spans="1:4" x14ac:dyDescent="0.2">
      <c r="A228" s="5">
        <v>45340</v>
      </c>
      <c r="B228" s="2">
        <v>8.5181000000000007E-2</v>
      </c>
      <c r="C228" s="3">
        <v>170369981.103194</v>
      </c>
      <c r="D228" s="4">
        <v>12191915765.036501</v>
      </c>
    </row>
    <row r="229" spans="1:4" x14ac:dyDescent="0.2">
      <c r="A229" s="5">
        <v>45339</v>
      </c>
      <c r="B229" s="2">
        <v>8.3662760000000003E-2</v>
      </c>
      <c r="C229" s="3">
        <v>199504169.04198399</v>
      </c>
      <c r="D229" s="4">
        <v>11973472752.417274</v>
      </c>
    </row>
    <row r="230" spans="1:4" x14ac:dyDescent="0.2">
      <c r="A230" s="5">
        <v>45338</v>
      </c>
      <c r="B230" s="2">
        <v>8.6054160000000005E-2</v>
      </c>
      <c r="C230" s="3">
        <v>259817475.91642401</v>
      </c>
      <c r="D230" s="4">
        <v>12314553380.990417</v>
      </c>
    </row>
    <row r="231" spans="1:4" x14ac:dyDescent="0.2">
      <c r="A231" s="5">
        <v>45337</v>
      </c>
      <c r="B231" s="2">
        <v>8.5428560000000001E-2</v>
      </c>
      <c r="C231" s="3">
        <v>417384068.92409599</v>
      </c>
      <c r="D231" s="4">
        <v>12223884943.719982</v>
      </c>
    </row>
    <row r="232" spans="1:4" x14ac:dyDescent="0.2">
      <c r="A232" s="5">
        <v>45336</v>
      </c>
      <c r="B232" s="2">
        <v>8.5515460000000001E-2</v>
      </c>
      <c r="C232" s="3">
        <v>394140954.79246497</v>
      </c>
      <c r="D232" s="4">
        <v>12235093591.799519</v>
      </c>
    </row>
    <row r="233" spans="1:4" x14ac:dyDescent="0.2">
      <c r="A233" s="5">
        <v>45335</v>
      </c>
      <c r="B233" s="2">
        <v>8.1093879999999993E-2</v>
      </c>
      <c r="C233" s="3">
        <v>235710541.81737301</v>
      </c>
      <c r="D233" s="4">
        <v>11601429933.350632</v>
      </c>
    </row>
    <row r="234" spans="1:4" x14ac:dyDescent="0.2">
      <c r="A234" s="5">
        <v>45334</v>
      </c>
      <c r="B234" s="2">
        <v>8.2289290000000001E-2</v>
      </c>
      <c r="C234" s="3">
        <v>220922040.71266001</v>
      </c>
      <c r="D234" s="4">
        <v>11771341966.923401</v>
      </c>
    </row>
    <row r="235" spans="1:4" x14ac:dyDescent="0.2">
      <c r="A235" s="5">
        <v>45333</v>
      </c>
      <c r="B235" s="2">
        <v>8.1149810000000003E-2</v>
      </c>
      <c r="C235" s="3">
        <v>183665262.56267199</v>
      </c>
      <c r="D235" s="4">
        <v>11607086468.329037</v>
      </c>
    </row>
    <row r="236" spans="1:4" x14ac:dyDescent="0.2">
      <c r="A236" s="5">
        <v>45332</v>
      </c>
      <c r="B236" s="2">
        <v>8.1380869999999994E-2</v>
      </c>
      <c r="C236" s="3">
        <v>124580279.68139499</v>
      </c>
      <c r="D236" s="4">
        <v>11639168636.523384</v>
      </c>
    </row>
    <row r="237" spans="1:4" x14ac:dyDescent="0.2">
      <c r="A237" s="5">
        <v>45331</v>
      </c>
      <c r="B237" s="2">
        <v>8.1545350000000003E-2</v>
      </c>
      <c r="C237" s="3">
        <v>197187805.788932</v>
      </c>
      <c r="D237" s="4">
        <v>11661589194.673046</v>
      </c>
    </row>
    <row r="238" spans="1:4" x14ac:dyDescent="0.2">
      <c r="A238" s="5">
        <v>45330</v>
      </c>
      <c r="B238" s="2">
        <v>7.9859150000000004E-2</v>
      </c>
      <c r="C238" s="3">
        <v>143618952.490127</v>
      </c>
      <c r="D238" s="4">
        <v>11419395654.11557</v>
      </c>
    </row>
    <row r="239" spans="1:4" x14ac:dyDescent="0.2">
      <c r="A239" s="5">
        <v>45329</v>
      </c>
      <c r="B239" s="2">
        <v>8.0107330000000004E-2</v>
      </c>
      <c r="C239" s="3">
        <v>119441518.617469</v>
      </c>
      <c r="D239" s="4">
        <v>11453803757.511841</v>
      </c>
    </row>
    <row r="240" spans="1:4" x14ac:dyDescent="0.2">
      <c r="A240" s="5">
        <v>45328</v>
      </c>
      <c r="B240" s="2">
        <v>7.8460349999999998E-2</v>
      </c>
      <c r="C240" s="3">
        <v>108425553.780205</v>
      </c>
      <c r="D240" s="4">
        <v>11217247168.497738</v>
      </c>
    </row>
    <row r="241" spans="1:4" x14ac:dyDescent="0.2">
      <c r="A241" s="5">
        <v>45327</v>
      </c>
      <c r="B241" s="2">
        <v>7.8203259999999997E-2</v>
      </c>
      <c r="C241" s="3">
        <v>155116913.20532301</v>
      </c>
      <c r="D241" s="4">
        <v>11179433253.217991</v>
      </c>
    </row>
    <row r="242" spans="1:4" x14ac:dyDescent="0.2">
      <c r="A242" s="5">
        <v>45326</v>
      </c>
      <c r="B242" s="2">
        <v>7.8190309999999999E-2</v>
      </c>
      <c r="C242" s="3">
        <v>103013151.36781099</v>
      </c>
      <c r="D242" s="4">
        <v>11176524578.366129</v>
      </c>
    </row>
    <row r="243" spans="1:4" x14ac:dyDescent="0.2">
      <c r="A243" s="5">
        <v>45325</v>
      </c>
      <c r="B243" s="2">
        <v>7.8658569999999997E-2</v>
      </c>
      <c r="C243" s="3">
        <v>84973645.386150002</v>
      </c>
      <c r="D243" s="4">
        <v>11242378518.168056</v>
      </c>
    </row>
    <row r="244" spans="1:4" x14ac:dyDescent="0.2">
      <c r="A244" s="5">
        <v>45324</v>
      </c>
      <c r="B244" s="2">
        <v>7.9230809999999999E-2</v>
      </c>
      <c r="C244" s="3">
        <v>132189711.27470499</v>
      </c>
      <c r="D244" s="4">
        <v>11323092937.169264</v>
      </c>
    </row>
    <row r="245" spans="1:4" x14ac:dyDescent="0.2">
      <c r="A245" s="5">
        <v>45323</v>
      </c>
      <c r="B245" s="2">
        <v>7.9324060000000002E-2</v>
      </c>
      <c r="C245" s="3">
        <v>162256038.81327</v>
      </c>
      <c r="D245" s="4">
        <v>11335334927.401436</v>
      </c>
    </row>
    <row r="246" spans="1:4" x14ac:dyDescent="0.2">
      <c r="A246" s="5">
        <v>45322</v>
      </c>
      <c r="B246" s="2">
        <v>7.8733230000000001E-2</v>
      </c>
      <c r="C246" s="3">
        <v>185249039.52423799</v>
      </c>
      <c r="D246" s="4">
        <v>11249835671.968529</v>
      </c>
    </row>
    <row r="247" spans="1:4" x14ac:dyDescent="0.2">
      <c r="A247" s="5">
        <v>45321</v>
      </c>
      <c r="B247" s="2">
        <v>7.9907439999999996E-2</v>
      </c>
      <c r="C247" s="3">
        <v>193830510.57661301</v>
      </c>
      <c r="D247" s="4">
        <v>11416543725.14723</v>
      </c>
    </row>
    <row r="248" spans="1:4" x14ac:dyDescent="0.2">
      <c r="A248" s="5">
        <v>45320</v>
      </c>
      <c r="B248" s="2">
        <v>8.1359180000000003E-2</v>
      </c>
      <c r="C248" s="3">
        <v>351700222.04972202</v>
      </c>
      <c r="D248" s="4">
        <v>11622865802.766407</v>
      </c>
    </row>
    <row r="249" spans="1:4" x14ac:dyDescent="0.2">
      <c r="A249" s="5">
        <v>45319</v>
      </c>
      <c r="B249" s="2">
        <v>7.8836799999999999E-2</v>
      </c>
      <c r="C249" s="3">
        <v>146279653.708049</v>
      </c>
      <c r="D249" s="4">
        <v>11261458074.378777</v>
      </c>
    </row>
    <row r="250" spans="1:4" x14ac:dyDescent="0.2">
      <c r="A250" s="5">
        <v>45318</v>
      </c>
      <c r="B250" s="2">
        <v>8.0143679999999995E-2</v>
      </c>
      <c r="C250" s="3">
        <v>127291153.74644899</v>
      </c>
      <c r="D250" s="4">
        <v>11447052143.24264</v>
      </c>
    </row>
    <row r="251" spans="1:4" x14ac:dyDescent="0.2">
      <c r="A251" s="5">
        <v>45317</v>
      </c>
      <c r="B251" s="2">
        <v>7.9901509999999995E-2</v>
      </c>
      <c r="C251" s="3">
        <v>172199249.47700199</v>
      </c>
      <c r="D251" s="4">
        <v>11411380268.855421</v>
      </c>
    </row>
    <row r="252" spans="1:4" x14ac:dyDescent="0.2">
      <c r="A252" s="5">
        <v>45316</v>
      </c>
      <c r="B252" s="2">
        <v>7.7962900000000002E-2</v>
      </c>
      <c r="C252" s="3">
        <v>171571723.99313399</v>
      </c>
      <c r="D252" s="4">
        <v>11133443211.491463</v>
      </c>
    </row>
    <row r="253" spans="1:4" x14ac:dyDescent="0.2">
      <c r="A253" s="5">
        <v>45315</v>
      </c>
      <c r="B253" s="2">
        <v>7.9049300000000003E-2</v>
      </c>
      <c r="C253" s="3">
        <v>225735195.78257</v>
      </c>
      <c r="D253" s="4">
        <v>11287512113.82317</v>
      </c>
    </row>
    <row r="254" spans="1:4" x14ac:dyDescent="0.2">
      <c r="A254" s="5">
        <v>45314</v>
      </c>
      <c r="B254" s="2">
        <v>7.8079419999999997E-2</v>
      </c>
      <c r="C254" s="3">
        <v>338546875.58030403</v>
      </c>
      <c r="D254" s="4">
        <v>11147960528.11784</v>
      </c>
    </row>
    <row r="255" spans="1:4" x14ac:dyDescent="0.2">
      <c r="A255" s="5">
        <v>45313</v>
      </c>
      <c r="B255" s="2">
        <v>8.0338839999999995E-2</v>
      </c>
      <c r="C255" s="3">
        <v>404884166.88216799</v>
      </c>
      <c r="D255" s="4">
        <v>11469464442.650734</v>
      </c>
    </row>
    <row r="256" spans="1:4" x14ac:dyDescent="0.2">
      <c r="A256" s="5">
        <v>45312</v>
      </c>
      <c r="B256" s="2">
        <v>8.5328479999999998E-2</v>
      </c>
      <c r="C256" s="3">
        <v>585138443.94244003</v>
      </c>
      <c r="D256" s="4">
        <v>12180649203.199263</v>
      </c>
    </row>
    <row r="257" spans="1:4" x14ac:dyDescent="0.2">
      <c r="A257" s="5">
        <v>45311</v>
      </c>
      <c r="B257" s="2">
        <v>8.7903899999999993E-2</v>
      </c>
      <c r="C257" s="3">
        <v>388492208.69746399</v>
      </c>
      <c r="D257" s="4">
        <v>12547100780.249157</v>
      </c>
    </row>
    <row r="258" spans="1:4" x14ac:dyDescent="0.2">
      <c r="A258" s="5">
        <v>45310</v>
      </c>
      <c r="B258" s="2">
        <v>7.8531480000000001E-2</v>
      </c>
      <c r="C258" s="3">
        <v>197930043.68026599</v>
      </c>
      <c r="D258" s="4">
        <v>11208268288.54574</v>
      </c>
    </row>
    <row r="259" spans="1:4" x14ac:dyDescent="0.2">
      <c r="A259" s="5">
        <v>45309</v>
      </c>
      <c r="B259" s="2">
        <v>7.7973059999999997E-2</v>
      </c>
      <c r="C259" s="3">
        <v>171829234.41141999</v>
      </c>
      <c r="D259" s="4">
        <v>11127512202.193584</v>
      </c>
    </row>
    <row r="260" spans="1:4" x14ac:dyDescent="0.2">
      <c r="A260" s="5">
        <v>45308</v>
      </c>
      <c r="B260" s="2">
        <v>8.0489539999999998E-2</v>
      </c>
      <c r="C260" s="3">
        <v>139788148.81314999</v>
      </c>
      <c r="D260" s="4">
        <v>11485558821.575972</v>
      </c>
    </row>
    <row r="261" spans="1:4" x14ac:dyDescent="0.2">
      <c r="A261" s="5">
        <v>45307</v>
      </c>
      <c r="B261" s="2">
        <v>8.1308619999999998E-2</v>
      </c>
      <c r="C261" s="3">
        <v>173220700.25995201</v>
      </c>
      <c r="D261" s="4">
        <v>11532527546.690092</v>
      </c>
    </row>
    <row r="262" spans="1:4" x14ac:dyDescent="0.2">
      <c r="A262" s="5">
        <v>45306</v>
      </c>
      <c r="B262" s="2">
        <v>8.10998E-2</v>
      </c>
      <c r="C262" s="3">
        <v>131892967.275461</v>
      </c>
      <c r="D262" s="4">
        <v>11502909157.961857</v>
      </c>
    </row>
    <row r="263" spans="1:4" x14ac:dyDescent="0.2">
      <c r="A263" s="5">
        <v>45305</v>
      </c>
      <c r="B263" s="2">
        <v>8.009782E-2</v>
      </c>
      <c r="C263" s="3">
        <v>240734356.88556999</v>
      </c>
      <c r="D263" s="4">
        <v>11360791115.207367</v>
      </c>
    </row>
    <row r="264" spans="1:4" x14ac:dyDescent="0.2">
      <c r="A264" s="5">
        <v>45304</v>
      </c>
      <c r="B264" s="2">
        <v>8.0996830000000006E-2</v>
      </c>
      <c r="C264" s="3">
        <v>147543229.96823201</v>
      </c>
      <c r="D264" s="4">
        <v>11488304281.480309</v>
      </c>
    </row>
    <row r="265" spans="1:4" x14ac:dyDescent="0.2">
      <c r="A265" s="5">
        <v>45303</v>
      </c>
      <c r="B265" s="2">
        <v>8.0129539999999999E-2</v>
      </c>
      <c r="C265" s="3">
        <v>291744230.29477602</v>
      </c>
      <c r="D265" s="4">
        <v>11365291117.501076</v>
      </c>
    </row>
    <row r="266" spans="1:4" x14ac:dyDescent="0.2">
      <c r="A266" s="5">
        <v>45302</v>
      </c>
      <c r="B266" s="2">
        <v>8.4596169999999998E-2</v>
      </c>
      <c r="C266" s="3">
        <v>417174007.42486602</v>
      </c>
      <c r="D266" s="4">
        <v>11998821442.057781</v>
      </c>
    </row>
    <row r="267" spans="1:4" x14ac:dyDescent="0.2">
      <c r="A267" s="5">
        <v>45301</v>
      </c>
      <c r="B267" s="2">
        <v>8.3035440000000002E-2</v>
      </c>
      <c r="C267" s="3">
        <v>399959378.245992</v>
      </c>
      <c r="D267" s="4">
        <v>11777454072.842381</v>
      </c>
    </row>
    <row r="268" spans="1:4" x14ac:dyDescent="0.2">
      <c r="A268" s="5">
        <v>45300</v>
      </c>
      <c r="B268" s="2">
        <v>7.919938E-2</v>
      </c>
      <c r="C268" s="3">
        <v>560763491.43189096</v>
      </c>
      <c r="D268" s="4">
        <v>11233360290.59387</v>
      </c>
    </row>
    <row r="269" spans="1:4" x14ac:dyDescent="0.2">
      <c r="A269" s="5">
        <v>45299</v>
      </c>
      <c r="B269" s="2">
        <v>8.1338240000000006E-2</v>
      </c>
      <c r="C269" s="3">
        <v>373900220.89805198</v>
      </c>
      <c r="D269" s="4">
        <v>11536728828.490141</v>
      </c>
    </row>
    <row r="270" spans="1:4" x14ac:dyDescent="0.2">
      <c r="A270" s="5">
        <v>45298</v>
      </c>
      <c r="B270" s="2">
        <v>7.8340350000000003E-2</v>
      </c>
      <c r="C270" s="3">
        <v>237514220.921552</v>
      </c>
      <c r="D270" s="4">
        <v>11111518823.344439</v>
      </c>
    </row>
    <row r="271" spans="1:4" x14ac:dyDescent="0.2">
      <c r="A271" s="5">
        <v>45297</v>
      </c>
      <c r="B271" s="2">
        <v>8.063302E-2</v>
      </c>
      <c r="C271" s="3">
        <v>255030964.03296599</v>
      </c>
      <c r="D271" s="4">
        <v>11436702319.01133</v>
      </c>
    </row>
    <row r="272" spans="1:4" x14ac:dyDescent="0.2">
      <c r="A272" s="5">
        <v>45296</v>
      </c>
      <c r="B272" s="2">
        <v>8.2778260000000006E-2</v>
      </c>
      <c r="C272" s="3">
        <v>355207291.501912</v>
      </c>
      <c r="D272" s="4">
        <v>11740976410.014069</v>
      </c>
    </row>
    <row r="273" spans="1:4" x14ac:dyDescent="0.2">
      <c r="A273" s="5">
        <v>45295</v>
      </c>
      <c r="B273" s="2">
        <v>8.4152790000000005E-2</v>
      </c>
      <c r="C273" s="3">
        <v>325415874.74108601</v>
      </c>
      <c r="D273" s="4">
        <v>11935934585.460957</v>
      </c>
    </row>
    <row r="274" spans="1:4" x14ac:dyDescent="0.2">
      <c r="A274" s="5">
        <v>45294</v>
      </c>
      <c r="B274" s="2">
        <v>8.2041119999999995E-2</v>
      </c>
      <c r="C274" s="3">
        <v>573758624.08109701</v>
      </c>
      <c r="D274" s="4">
        <v>11636421981.370876</v>
      </c>
    </row>
    <row r="275" spans="1:4" x14ac:dyDescent="0.2">
      <c r="A275" s="5">
        <v>45293</v>
      </c>
      <c r="B275" s="2">
        <v>9.1105309999999995E-2</v>
      </c>
      <c r="C275" s="3">
        <v>299310981.54498899</v>
      </c>
      <c r="D275" s="4">
        <v>12922054746.980236</v>
      </c>
    </row>
    <row r="276" spans="1:4" x14ac:dyDescent="0.2">
      <c r="A276" s="5">
        <v>45292</v>
      </c>
      <c r="B276" s="2">
        <v>9.2042529999999997E-2</v>
      </c>
      <c r="C276" s="3">
        <v>167001828.658234</v>
      </c>
      <c r="D276" s="4">
        <v>13054987575.320625</v>
      </c>
    </row>
    <row r="277" spans="1:4" x14ac:dyDescent="0.2">
      <c r="A277" s="5">
        <v>45291</v>
      </c>
      <c r="B277" s="2">
        <v>8.9431079999999996E-2</v>
      </c>
      <c r="C277" s="3">
        <v>138328316.62047601</v>
      </c>
      <c r="D277" s="4">
        <v>12684587967.201422</v>
      </c>
    </row>
    <row r="278" spans="1:4" x14ac:dyDescent="0.2">
      <c r="A278" s="5">
        <v>45290</v>
      </c>
      <c r="B278" s="2">
        <v>9.0114769999999997E-2</v>
      </c>
      <c r="C278" s="3">
        <v>135491738.43030199</v>
      </c>
      <c r="D278" s="4">
        <v>12781561238.505358</v>
      </c>
    </row>
    <row r="279" spans="1:4" x14ac:dyDescent="0.2">
      <c r="A279" s="5">
        <v>45289</v>
      </c>
      <c r="B279" s="2">
        <v>9.1020299999999998E-2</v>
      </c>
      <c r="C279" s="3">
        <v>218703022.19398001</v>
      </c>
      <c r="D279" s="4">
        <v>12909997827.904039</v>
      </c>
    </row>
    <row r="280" spans="1:4" x14ac:dyDescent="0.2">
      <c r="A280" s="5">
        <v>45288</v>
      </c>
      <c r="B280" s="2">
        <v>9.1844579999999995E-2</v>
      </c>
      <c r="C280" s="3">
        <v>262314588.72965601</v>
      </c>
      <c r="D280" s="4">
        <v>13026910575.519896</v>
      </c>
    </row>
    <row r="281" spans="1:4" x14ac:dyDescent="0.2">
      <c r="A281" s="5">
        <v>45287</v>
      </c>
      <c r="B281" s="2">
        <v>9.3605709999999995E-2</v>
      </c>
      <c r="C281" s="3">
        <v>229112674.58661601</v>
      </c>
      <c r="D281" s="4">
        <v>13276702531.382551</v>
      </c>
    </row>
    <row r="282" spans="1:4" x14ac:dyDescent="0.2">
      <c r="A282" s="5">
        <v>45286</v>
      </c>
      <c r="B282" s="2">
        <v>9.1382950000000004E-2</v>
      </c>
      <c r="C282" s="3">
        <v>299720475.748128</v>
      </c>
      <c r="D282" s="4">
        <v>12961435340.785597</v>
      </c>
    </row>
    <row r="283" spans="1:4" x14ac:dyDescent="0.2">
      <c r="A283" s="5">
        <v>45285</v>
      </c>
      <c r="B283" s="2">
        <v>9.4471879999999994E-2</v>
      </c>
      <c r="C283" s="3">
        <v>227156058.94549301</v>
      </c>
      <c r="D283" s="4">
        <v>13399558188.515593</v>
      </c>
    </row>
    <row r="284" spans="1:4" x14ac:dyDescent="0.2">
      <c r="A284" s="5">
        <v>45284</v>
      </c>
      <c r="B284" s="2">
        <v>9.1928480000000007E-2</v>
      </c>
      <c r="C284" s="3">
        <v>267744650.65987101</v>
      </c>
      <c r="D284" s="4">
        <v>13038811057.711096</v>
      </c>
    </row>
    <row r="285" spans="1:4" x14ac:dyDescent="0.2">
      <c r="A285" s="5">
        <v>45283</v>
      </c>
      <c r="B285" s="2">
        <v>9.3645030000000004E-2</v>
      </c>
      <c r="C285" s="3">
        <v>195940172.06270701</v>
      </c>
      <c r="D285" s="4">
        <v>13282279734.622595</v>
      </c>
    </row>
    <row r="286" spans="1:4" x14ac:dyDescent="0.2">
      <c r="A286" s="5">
        <v>45282</v>
      </c>
      <c r="B286" s="2">
        <v>9.5322359999999995E-2</v>
      </c>
      <c r="C286" s="3">
        <v>345562854.70307797</v>
      </c>
      <c r="D286" s="4">
        <v>13520186389.339193</v>
      </c>
    </row>
    <row r="287" spans="1:4" x14ac:dyDescent="0.2">
      <c r="A287" s="5">
        <v>45281</v>
      </c>
      <c r="B287" s="2">
        <v>9.4995430000000006E-2</v>
      </c>
      <c r="C287" s="3">
        <v>423179610.75898999</v>
      </c>
      <c r="D287" s="4">
        <v>13473816200.81793</v>
      </c>
    </row>
    <row r="288" spans="1:4" x14ac:dyDescent="0.2">
      <c r="A288" s="5">
        <v>45280</v>
      </c>
      <c r="B288" s="2">
        <v>9.1417020000000002E-2</v>
      </c>
      <c r="C288" s="3">
        <v>326620704.98283798</v>
      </c>
      <c r="D288" s="4">
        <v>12966266599.480944</v>
      </c>
    </row>
    <row r="289" spans="1:4" x14ac:dyDescent="0.2">
      <c r="A289" s="5">
        <v>45279</v>
      </c>
      <c r="B289" s="2">
        <v>9.0191320000000005E-2</v>
      </c>
      <c r="C289" s="3">
        <v>270763029.34127599</v>
      </c>
      <c r="D289" s="4">
        <v>12792418672.02429</v>
      </c>
    </row>
    <row r="290" spans="1:4" x14ac:dyDescent="0.2">
      <c r="A290" s="5">
        <v>45278</v>
      </c>
      <c r="B290" s="2">
        <v>9.2001879999999994E-2</v>
      </c>
      <c r="C290" s="3">
        <v>368361666.46391302</v>
      </c>
      <c r="D290" s="4">
        <v>13049221054.684208</v>
      </c>
    </row>
    <row r="291" spans="1:4" x14ac:dyDescent="0.2">
      <c r="A291" s="5">
        <v>45277</v>
      </c>
      <c r="B291" s="2">
        <v>9.2960100000000004E-2</v>
      </c>
      <c r="C291" s="3">
        <v>242668013.847451</v>
      </c>
      <c r="D291" s="4">
        <v>13185131757.413984</v>
      </c>
    </row>
    <row r="292" spans="1:4" x14ac:dyDescent="0.2">
      <c r="A292" s="5">
        <v>45276</v>
      </c>
      <c r="B292" s="2">
        <v>9.6906530000000005E-2</v>
      </c>
      <c r="C292" s="3">
        <v>280421998.61696303</v>
      </c>
      <c r="D292" s="4">
        <v>13744879091.957802</v>
      </c>
    </row>
    <row r="293" spans="1:4" x14ac:dyDescent="0.2">
      <c r="A293" s="5">
        <v>45275</v>
      </c>
      <c r="B293" s="2">
        <v>9.3079469999999997E-2</v>
      </c>
      <c r="C293" s="3">
        <v>339097849.68759698</v>
      </c>
      <c r="D293" s="4">
        <v>13202063497.065243</v>
      </c>
    </row>
    <row r="294" spans="1:4" x14ac:dyDescent="0.2">
      <c r="A294" s="5">
        <v>45274</v>
      </c>
      <c r="B294" s="2">
        <v>9.8155019999999996E-2</v>
      </c>
      <c r="C294" s="3">
        <v>436162705.51752102</v>
      </c>
      <c r="D294" s="4">
        <v>13921961006.944189</v>
      </c>
    </row>
    <row r="295" spans="1:4" x14ac:dyDescent="0.2">
      <c r="A295" s="5">
        <v>45273</v>
      </c>
      <c r="B295" s="2">
        <v>9.6454789999999999E-2</v>
      </c>
      <c r="C295" s="3">
        <v>471560398.88468599</v>
      </c>
      <c r="D295" s="4">
        <v>13680806580.57822</v>
      </c>
    </row>
    <row r="296" spans="1:4" x14ac:dyDescent="0.2">
      <c r="A296" s="5">
        <v>45272</v>
      </c>
      <c r="B296" s="2">
        <v>9.3793059999999998E-2</v>
      </c>
      <c r="C296" s="3">
        <v>487211557.46462703</v>
      </c>
      <c r="D296" s="4">
        <v>13303276258.860012</v>
      </c>
    </row>
    <row r="297" spans="1:4" x14ac:dyDescent="0.2">
      <c r="A297" s="5">
        <v>45271</v>
      </c>
      <c r="B297" s="2">
        <v>9.4183619999999996E-2</v>
      </c>
      <c r="C297" s="3">
        <v>1017996067.4191099</v>
      </c>
      <c r="D297" s="4">
        <v>13358672145.008446</v>
      </c>
    </row>
    <row r="298" spans="1:4" x14ac:dyDescent="0.2">
      <c r="A298" s="5">
        <v>45270</v>
      </c>
      <c r="B298" s="2">
        <v>0.10180443</v>
      </c>
      <c r="C298" s="3">
        <v>377801221.986597</v>
      </c>
      <c r="D298" s="4">
        <v>14439580073.838966</v>
      </c>
    </row>
    <row r="299" spans="1:4" x14ac:dyDescent="0.2">
      <c r="A299" s="5">
        <v>45269</v>
      </c>
      <c r="B299" s="2">
        <v>9.8519579999999995E-2</v>
      </c>
      <c r="C299" s="3">
        <v>533165989.40919799</v>
      </c>
      <c r="D299" s="4">
        <v>13973669601.090807</v>
      </c>
    </row>
    <row r="300" spans="1:4" x14ac:dyDescent="0.2">
      <c r="A300" s="5">
        <v>45268</v>
      </c>
      <c r="B300" s="2">
        <v>0.10156495</v>
      </c>
      <c r="C300" s="3">
        <v>603473080.62599301</v>
      </c>
      <c r="D300" s="4">
        <v>14405614282.136385</v>
      </c>
    </row>
    <row r="301" spans="1:4" x14ac:dyDescent="0.2">
      <c r="A301" s="5">
        <v>45267</v>
      </c>
      <c r="B301" s="2">
        <v>9.5938460000000003E-2</v>
      </c>
      <c r="C301" s="3">
        <v>717696848.45319998</v>
      </c>
      <c r="D301" s="4">
        <v>13607572350.16604</v>
      </c>
    </row>
    <row r="302" spans="1:4" x14ac:dyDescent="0.2">
      <c r="A302" s="5">
        <v>45266</v>
      </c>
      <c r="B302" s="2">
        <v>9.474747E-2</v>
      </c>
      <c r="C302" s="3">
        <v>1382263994.2811351</v>
      </c>
      <c r="D302" s="4">
        <v>13438646596.626865</v>
      </c>
    </row>
    <row r="303" spans="1:4" x14ac:dyDescent="0.2">
      <c r="A303" s="5">
        <v>45265</v>
      </c>
      <c r="B303" s="2">
        <v>9.4164719999999993E-2</v>
      </c>
      <c r="C303" s="3">
        <v>695624172.58758199</v>
      </c>
      <c r="D303" s="4">
        <v>13355991748.8867</v>
      </c>
    </row>
    <row r="304" spans="1:4" x14ac:dyDescent="0.2">
      <c r="A304" s="5">
        <v>45264</v>
      </c>
      <c r="B304" s="2">
        <v>9.1791159999999997E-2</v>
      </c>
      <c r="C304" s="3">
        <v>752472769.79462504</v>
      </c>
      <c r="D304" s="4">
        <v>13019333322.56472</v>
      </c>
    </row>
    <row r="305" spans="1:4" x14ac:dyDescent="0.2">
      <c r="A305" s="5">
        <v>45263</v>
      </c>
      <c r="B305" s="2">
        <v>8.5667590000000002E-2</v>
      </c>
      <c r="C305" s="3">
        <v>293978127.64273202</v>
      </c>
      <c r="D305" s="4">
        <v>12150788466.288801</v>
      </c>
    </row>
    <row r="306" spans="1:4" x14ac:dyDescent="0.2">
      <c r="A306" s="5">
        <v>45262</v>
      </c>
      <c r="B306" s="2">
        <v>8.6316000000000004E-2</v>
      </c>
      <c r="C306" s="3">
        <v>262173153.13193101</v>
      </c>
      <c r="D306" s="4">
        <v>12242756146.876528</v>
      </c>
    </row>
    <row r="307" spans="1:4" x14ac:dyDescent="0.2">
      <c r="A307" s="5">
        <v>45261</v>
      </c>
      <c r="B307" s="2">
        <v>8.3928039999999995E-2</v>
      </c>
      <c r="C307" s="3">
        <v>269318597.62811297</v>
      </c>
      <c r="D307" s="4">
        <v>11904056622.080313</v>
      </c>
    </row>
    <row r="308" spans="1:4" x14ac:dyDescent="0.2">
      <c r="A308" s="5">
        <v>45260</v>
      </c>
      <c r="B308" s="2">
        <v>8.3493600000000001E-2</v>
      </c>
      <c r="C308" s="3">
        <v>366966342.32051498</v>
      </c>
      <c r="D308" s="4">
        <v>11842437160.564466</v>
      </c>
    </row>
    <row r="309" spans="1:4" x14ac:dyDescent="0.2">
      <c r="A309" s="5">
        <v>45259</v>
      </c>
      <c r="B309" s="2">
        <v>8.0480369999999996E-2</v>
      </c>
      <c r="C309" s="3">
        <v>350779550.424272</v>
      </c>
      <c r="D309" s="4">
        <v>11415050753.232378</v>
      </c>
    </row>
    <row r="310" spans="1:4" x14ac:dyDescent="0.2">
      <c r="A310" s="5">
        <v>45258</v>
      </c>
      <c r="B310" s="2">
        <v>8.0928509999999995E-2</v>
      </c>
      <c r="C310" s="3">
        <v>379664330.35338199</v>
      </c>
      <c r="D310" s="4">
        <v>11478613869.877253</v>
      </c>
    </row>
    <row r="311" spans="1:4" x14ac:dyDescent="0.2">
      <c r="A311" s="5">
        <v>45257</v>
      </c>
      <c r="B311" s="2">
        <v>7.8666249999999993E-2</v>
      </c>
      <c r="C311" s="3">
        <v>398971276.03411603</v>
      </c>
      <c r="D311" s="4">
        <v>11157742595.70046</v>
      </c>
    </row>
    <row r="312" spans="1:4" x14ac:dyDescent="0.2">
      <c r="A312" s="5">
        <v>45256</v>
      </c>
      <c r="B312" s="2">
        <v>7.8767110000000001E-2</v>
      </c>
      <c r="C312" s="3">
        <v>187102903.32043901</v>
      </c>
      <c r="D312" s="4">
        <v>11172049199.90346</v>
      </c>
    </row>
    <row r="313" spans="1:4" x14ac:dyDescent="0.2">
      <c r="A313" s="5">
        <v>45255</v>
      </c>
      <c r="B313" s="2">
        <v>7.8885869999999997E-2</v>
      </c>
      <c r="C313" s="3">
        <v>144469717.827398</v>
      </c>
      <c r="D313" s="4">
        <v>11188892886.023485</v>
      </c>
    </row>
    <row r="314" spans="1:4" x14ac:dyDescent="0.2">
      <c r="A314" s="5">
        <v>45254</v>
      </c>
      <c r="B314" s="2">
        <v>7.8154109999999999E-2</v>
      </c>
      <c r="C314" s="3">
        <v>218948468.39872199</v>
      </c>
      <c r="D314" s="4">
        <v>11085102611.587305</v>
      </c>
    </row>
    <row r="315" spans="1:4" x14ac:dyDescent="0.2">
      <c r="A315" s="5">
        <v>45253</v>
      </c>
      <c r="B315" s="2">
        <v>7.6197989999999993E-2</v>
      </c>
      <c r="C315" s="3">
        <v>148518270.10628501</v>
      </c>
      <c r="D315" s="4">
        <v>10807653384.066093</v>
      </c>
    </row>
    <row r="316" spans="1:4" x14ac:dyDescent="0.2">
      <c r="A316" s="5">
        <v>45252</v>
      </c>
      <c r="B316" s="2">
        <v>7.5741089999999997E-2</v>
      </c>
      <c r="C316" s="3">
        <v>259563791.19495699</v>
      </c>
      <c r="D316" s="4">
        <v>10742848987.239294</v>
      </c>
    </row>
    <row r="317" spans="1:4" x14ac:dyDescent="0.2">
      <c r="A317" s="5">
        <v>45251</v>
      </c>
      <c r="B317" s="2">
        <v>7.2189139999999999E-2</v>
      </c>
      <c r="C317" s="3">
        <v>503983956.43138498</v>
      </c>
      <c r="D317" s="4">
        <v>10239052650.465946</v>
      </c>
    </row>
    <row r="318" spans="1:4" x14ac:dyDescent="0.2">
      <c r="A318" s="5">
        <v>45250</v>
      </c>
      <c r="B318" s="2">
        <v>7.7716030000000005E-2</v>
      </c>
      <c r="C318" s="3">
        <v>401086802.09265602</v>
      </c>
      <c r="D318" s="4">
        <v>11022967677.124372</v>
      </c>
    </row>
    <row r="319" spans="1:4" x14ac:dyDescent="0.2">
      <c r="A319" s="5">
        <v>45249</v>
      </c>
      <c r="B319" s="2">
        <v>8.0497959999999993E-2</v>
      </c>
      <c r="C319" s="3">
        <v>361019859.13863897</v>
      </c>
      <c r="D319" s="4">
        <v>11417545912.906055</v>
      </c>
    </row>
    <row r="320" spans="1:4" x14ac:dyDescent="0.2">
      <c r="A320" s="5">
        <v>45248</v>
      </c>
      <c r="B320" s="2">
        <v>8.023226E-2</v>
      </c>
      <c r="C320" s="3">
        <v>822624946.82637894</v>
      </c>
      <c r="D320" s="4">
        <v>11379859971.464554</v>
      </c>
    </row>
    <row r="321" spans="1:4" x14ac:dyDescent="0.2">
      <c r="A321" s="5">
        <v>45247</v>
      </c>
      <c r="B321" s="2">
        <v>8.6413870000000004E-2</v>
      </c>
      <c r="C321" s="3">
        <v>1327224910.0082281</v>
      </c>
      <c r="D321" s="4">
        <v>12256638148.476479</v>
      </c>
    </row>
    <row r="322" spans="1:4" x14ac:dyDescent="0.2">
      <c r="A322" s="5">
        <v>45246</v>
      </c>
      <c r="B322" s="2">
        <v>7.8826199999999999E-2</v>
      </c>
      <c r="C322" s="3">
        <v>930610064.312765</v>
      </c>
      <c r="D322" s="4">
        <v>11180429400.411242</v>
      </c>
    </row>
    <row r="323" spans="1:4" x14ac:dyDescent="0.2">
      <c r="A323" s="5">
        <v>45245</v>
      </c>
      <c r="B323" s="2">
        <v>7.6307079999999999E-2</v>
      </c>
      <c r="C323" s="3">
        <v>305263842.08031303</v>
      </c>
      <c r="D323" s="4">
        <v>10823126664.860672</v>
      </c>
    </row>
    <row r="324" spans="1:4" x14ac:dyDescent="0.2">
      <c r="A324" s="5">
        <v>45244</v>
      </c>
      <c r="B324" s="2">
        <v>7.2422490000000006E-2</v>
      </c>
      <c r="C324" s="3">
        <v>408371378.63389897</v>
      </c>
      <c r="D324" s="4">
        <v>10271843318.826834</v>
      </c>
    </row>
    <row r="325" spans="1:4" x14ac:dyDescent="0.2">
      <c r="A325" s="5">
        <v>45243</v>
      </c>
      <c r="B325" s="2">
        <v>7.4575020000000006E-2</v>
      </c>
      <c r="C325" s="3">
        <v>467038303.40300798</v>
      </c>
      <c r="D325" s="4">
        <v>10576143885.190865</v>
      </c>
    </row>
    <row r="326" spans="1:4" x14ac:dyDescent="0.2">
      <c r="A326" s="5">
        <v>45242</v>
      </c>
      <c r="B326" s="2">
        <v>7.796401E-2</v>
      </c>
      <c r="C326" s="3">
        <v>431394787.36929601</v>
      </c>
      <c r="D326" s="4">
        <v>11055728327.344097</v>
      </c>
    </row>
    <row r="327" spans="1:4" x14ac:dyDescent="0.2">
      <c r="A327" s="5">
        <v>45241</v>
      </c>
      <c r="B327" s="2">
        <v>7.8594800000000006E-2</v>
      </c>
      <c r="C327" s="3">
        <v>813699262.70970404</v>
      </c>
      <c r="D327" s="4">
        <v>11144117741.078592</v>
      </c>
    </row>
    <row r="328" spans="1:4" x14ac:dyDescent="0.2">
      <c r="A328" s="5">
        <v>45240</v>
      </c>
      <c r="B328" s="2">
        <v>7.5492030000000002E-2</v>
      </c>
      <c r="C328" s="3">
        <v>373952840.34038401</v>
      </c>
      <c r="D328" s="4">
        <v>10703146624.687841</v>
      </c>
    </row>
    <row r="329" spans="1:4" x14ac:dyDescent="0.2">
      <c r="A329" s="5">
        <v>45239</v>
      </c>
      <c r="B329" s="2">
        <v>7.3590600000000006E-2</v>
      </c>
      <c r="C329" s="3">
        <v>580063660.40197396</v>
      </c>
      <c r="D329" s="4">
        <v>10432579269.586149</v>
      </c>
    </row>
    <row r="330" spans="1:4" x14ac:dyDescent="0.2">
      <c r="A330" s="5">
        <v>45238</v>
      </c>
      <c r="B330" s="2">
        <v>7.5315289999999993E-2</v>
      </c>
      <c r="C330" s="3">
        <v>327010518.30662</v>
      </c>
      <c r="D330" s="4">
        <v>10676069162.161108</v>
      </c>
    </row>
    <row r="331" spans="1:4" x14ac:dyDescent="0.2">
      <c r="A331" s="5">
        <v>45237</v>
      </c>
      <c r="B331" s="2">
        <v>7.3481560000000001E-2</v>
      </c>
      <c r="C331" s="3">
        <v>457501034.574274</v>
      </c>
      <c r="D331" s="4">
        <v>10415152647.314863</v>
      </c>
    </row>
    <row r="332" spans="1:4" x14ac:dyDescent="0.2">
      <c r="A332" s="5">
        <v>45236</v>
      </c>
      <c r="B332" s="2">
        <v>7.6482629999999996E-2</v>
      </c>
      <c r="C332" s="3">
        <v>432405715.80444998</v>
      </c>
      <c r="D332" s="4">
        <v>10839486035.683783</v>
      </c>
    </row>
    <row r="333" spans="1:4" x14ac:dyDescent="0.2">
      <c r="A333" s="5">
        <v>45235</v>
      </c>
      <c r="B333" s="2">
        <v>7.1133890000000005E-2</v>
      </c>
      <c r="C333" s="3">
        <v>265519587.53227699</v>
      </c>
      <c r="D333" s="4">
        <v>10080483970.487419</v>
      </c>
    </row>
    <row r="334" spans="1:4" x14ac:dyDescent="0.2">
      <c r="A334" s="5">
        <v>45234</v>
      </c>
      <c r="B334" s="2">
        <v>6.9132460000000007E-2</v>
      </c>
      <c r="C334" s="3">
        <v>118456302.213627</v>
      </c>
      <c r="D334" s="4">
        <v>9795921803.8393536</v>
      </c>
    </row>
    <row r="335" spans="1:4" x14ac:dyDescent="0.2">
      <c r="A335" s="5">
        <v>45233</v>
      </c>
      <c r="B335" s="2">
        <v>6.8145339999999999E-2</v>
      </c>
      <c r="C335" s="3">
        <v>158028368.148325</v>
      </c>
      <c r="D335" s="4">
        <v>9655121781.6875954</v>
      </c>
    </row>
    <row r="336" spans="1:4" x14ac:dyDescent="0.2">
      <c r="A336" s="5">
        <v>45232</v>
      </c>
      <c r="B336" s="2">
        <v>6.7921560000000006E-2</v>
      </c>
      <c r="C336" s="3">
        <v>293281141.29436702</v>
      </c>
      <c r="D336" s="4">
        <v>9622499361.9730167</v>
      </c>
    </row>
    <row r="337" spans="1:4" x14ac:dyDescent="0.2">
      <c r="A337" s="5">
        <v>45231</v>
      </c>
      <c r="B337" s="2">
        <v>6.8904690000000005E-2</v>
      </c>
      <c r="C337" s="3">
        <v>278780927.54171902</v>
      </c>
      <c r="D337" s="4">
        <v>9760846198.2210789</v>
      </c>
    </row>
    <row r="338" spans="1:4" x14ac:dyDescent="0.2">
      <c r="A338" s="5">
        <v>45230</v>
      </c>
      <c r="B338" s="2">
        <v>6.8304240000000002E-2</v>
      </c>
      <c r="C338" s="3">
        <v>278376011.95719397</v>
      </c>
      <c r="D338" s="4">
        <v>9674862684.734766</v>
      </c>
    </row>
    <row r="339" spans="1:4" x14ac:dyDescent="0.2">
      <c r="A339" s="5">
        <v>45229</v>
      </c>
      <c r="B339" s="2">
        <v>6.964418E-2</v>
      </c>
      <c r="C339" s="3">
        <v>174170224.005615</v>
      </c>
      <c r="D339" s="4">
        <v>9863718584.8742867</v>
      </c>
    </row>
    <row r="340" spans="1:4" x14ac:dyDescent="0.2">
      <c r="A340" s="5">
        <v>45228</v>
      </c>
      <c r="B340" s="2">
        <v>6.9372550000000005E-2</v>
      </c>
      <c r="C340" s="3">
        <v>129298724.120726</v>
      </c>
      <c r="D340" s="4">
        <v>9824312047.5857334</v>
      </c>
    </row>
    <row r="341" spans="1:4" x14ac:dyDescent="0.2">
      <c r="A341" s="5">
        <v>45227</v>
      </c>
      <c r="B341" s="2">
        <v>6.9067489999999995E-2</v>
      </c>
      <c r="C341" s="3">
        <v>165199142.85950199</v>
      </c>
      <c r="D341" s="4">
        <v>9780182513.9867859</v>
      </c>
    </row>
    <row r="342" spans="1:4" x14ac:dyDescent="0.2">
      <c r="A342" s="5">
        <v>45226</v>
      </c>
      <c r="B342" s="2">
        <v>6.7851900000000007E-2</v>
      </c>
      <c r="C342" s="3">
        <v>318882802.075023</v>
      </c>
      <c r="D342" s="4">
        <v>9607141294.215416</v>
      </c>
    </row>
    <row r="343" spans="1:4" x14ac:dyDescent="0.2">
      <c r="A343" s="5">
        <v>45225</v>
      </c>
      <c r="B343" s="2">
        <v>7.1860250000000001E-2</v>
      </c>
      <c r="C343" s="3">
        <v>747987655.25254905</v>
      </c>
      <c r="D343" s="4">
        <v>10173712305.112602</v>
      </c>
    </row>
    <row r="344" spans="1:4" x14ac:dyDescent="0.2">
      <c r="A344" s="5">
        <v>45224</v>
      </c>
      <c r="B344" s="2">
        <v>6.8349759999999996E-2</v>
      </c>
      <c r="C344" s="3">
        <v>340178795.71604598</v>
      </c>
      <c r="D344" s="4">
        <v>9675800826.3299465</v>
      </c>
    </row>
    <row r="345" spans="1:4" x14ac:dyDescent="0.2">
      <c r="A345" s="5">
        <v>45223</v>
      </c>
      <c r="B345" s="2">
        <v>6.6574809999999998E-2</v>
      </c>
      <c r="C345" s="3">
        <v>399803869.38582897</v>
      </c>
      <c r="D345" s="4">
        <v>9423626173.9432201</v>
      </c>
    </row>
    <row r="346" spans="1:4" x14ac:dyDescent="0.2">
      <c r="A346" s="5">
        <v>45222</v>
      </c>
      <c r="B346" s="2">
        <v>6.7215919999999998E-2</v>
      </c>
      <c r="C346" s="3">
        <v>426809295.89416599</v>
      </c>
      <c r="D346" s="4">
        <v>9513468579.3327847</v>
      </c>
    </row>
    <row r="347" spans="1:4" x14ac:dyDescent="0.2">
      <c r="A347" s="5">
        <v>45221</v>
      </c>
      <c r="B347" s="2">
        <v>6.1593889999999998E-2</v>
      </c>
      <c r="C347" s="3">
        <v>158795877.97309101</v>
      </c>
      <c r="D347" s="4">
        <v>8716917599.3955269</v>
      </c>
    </row>
    <row r="348" spans="1:4" x14ac:dyDescent="0.2">
      <c r="A348" s="5">
        <v>45220</v>
      </c>
      <c r="B348" s="2">
        <v>6.1208140000000001E-2</v>
      </c>
      <c r="C348" s="3">
        <v>145992059.09993199</v>
      </c>
      <c r="D348" s="4">
        <v>8661496582.6789989</v>
      </c>
    </row>
    <row r="349" spans="1:4" x14ac:dyDescent="0.2">
      <c r="A349" s="5">
        <v>45219</v>
      </c>
      <c r="B349" s="2">
        <v>5.9999499999999997E-2</v>
      </c>
      <c r="C349" s="3">
        <v>148934097.252143</v>
      </c>
      <c r="D349" s="4">
        <v>8489614092.9150696</v>
      </c>
    </row>
    <row r="350" spans="1:4" x14ac:dyDescent="0.2">
      <c r="A350" s="5">
        <v>45218</v>
      </c>
      <c r="B350" s="2">
        <v>5.8905609999999997E-2</v>
      </c>
      <c r="C350" s="3">
        <v>117059150.531455</v>
      </c>
      <c r="D350" s="4">
        <v>8334080579.634737</v>
      </c>
    </row>
    <row r="351" spans="1:4" x14ac:dyDescent="0.2">
      <c r="A351" s="5">
        <v>45217</v>
      </c>
      <c r="B351" s="2">
        <v>5.8616880000000003E-2</v>
      </c>
      <c r="C351" s="3">
        <v>98900094.163399994</v>
      </c>
      <c r="D351" s="4">
        <v>8292434722.761879</v>
      </c>
    </row>
    <row r="352" spans="1:4" x14ac:dyDescent="0.2">
      <c r="A352" s="5">
        <v>45216</v>
      </c>
      <c r="B352" s="2">
        <v>5.9099789999999999E-2</v>
      </c>
      <c r="C352" s="3">
        <v>135472091.18852401</v>
      </c>
      <c r="D352" s="4">
        <v>8359944240.6207657</v>
      </c>
    </row>
    <row r="353" spans="1:4" x14ac:dyDescent="0.2">
      <c r="A353" s="5">
        <v>45215</v>
      </c>
      <c r="B353" s="2">
        <v>6.0087269999999998E-2</v>
      </c>
      <c r="C353" s="3">
        <v>226970861.76430601</v>
      </c>
      <c r="D353" s="4">
        <v>8498815972.4993544</v>
      </c>
    </row>
    <row r="354" spans="1:4" x14ac:dyDescent="0.2">
      <c r="A354" s="5">
        <v>45214</v>
      </c>
      <c r="B354" s="2">
        <v>5.9300619999999998E-2</v>
      </c>
      <c r="C354" s="3">
        <v>87073287.650977999</v>
      </c>
      <c r="D354" s="4">
        <v>8386753383.7742596</v>
      </c>
    </row>
    <row r="355" spans="1:4" x14ac:dyDescent="0.2">
      <c r="A355" s="5">
        <v>45213</v>
      </c>
      <c r="B355" s="2">
        <v>5.9872130000000003E-2</v>
      </c>
      <c r="C355" s="3">
        <v>99665376.229977995</v>
      </c>
      <c r="D355" s="4">
        <v>8466777605.598074</v>
      </c>
    </row>
    <row r="356" spans="1:4" x14ac:dyDescent="0.2">
      <c r="A356" s="5">
        <v>45212</v>
      </c>
      <c r="B356" s="2">
        <v>5.8394649999999999E-2</v>
      </c>
      <c r="C356" s="3">
        <v>126315936.288184</v>
      </c>
      <c r="D356" s="4">
        <v>8257049318.2163296</v>
      </c>
    </row>
    <row r="357" spans="1:4" x14ac:dyDescent="0.2">
      <c r="A357" s="5">
        <v>45211</v>
      </c>
      <c r="B357" s="2">
        <v>5.7873229999999998E-2</v>
      </c>
      <c r="C357" s="3">
        <v>108525087.520174</v>
      </c>
      <c r="D357" s="4">
        <v>8182533761.7739334</v>
      </c>
    </row>
    <row r="358" spans="1:4" x14ac:dyDescent="0.2">
      <c r="A358" s="5">
        <v>45210</v>
      </c>
      <c r="B358" s="2">
        <v>5.8483609999999998E-2</v>
      </c>
      <c r="C358" s="3">
        <v>129723303.386145</v>
      </c>
      <c r="D358" s="4">
        <v>8268046610.5501547</v>
      </c>
    </row>
    <row r="359" spans="1:4" x14ac:dyDescent="0.2">
      <c r="A359" s="5">
        <v>45209</v>
      </c>
      <c r="B359" s="2">
        <v>5.9026759999999998E-2</v>
      </c>
      <c r="C359" s="3">
        <v>103196662.489369</v>
      </c>
      <c r="D359" s="4">
        <v>8344042091.8853779</v>
      </c>
    </row>
    <row r="360" spans="1:4" x14ac:dyDescent="0.2">
      <c r="A360" s="5">
        <v>45208</v>
      </c>
      <c r="B360" s="2">
        <v>5.8714160000000001E-2</v>
      </c>
      <c r="C360" s="3">
        <v>210017501.28173599</v>
      </c>
      <c r="D360" s="4">
        <v>8299067992.7226009</v>
      </c>
    </row>
    <row r="361" spans="1:4" x14ac:dyDescent="0.2">
      <c r="A361" s="5">
        <v>45207</v>
      </c>
      <c r="B361" s="2">
        <v>6.0979899999999997E-2</v>
      </c>
      <c r="C361" s="3">
        <v>84891238.661294997</v>
      </c>
      <c r="D361" s="4">
        <v>8618498019.2503452</v>
      </c>
    </row>
    <row r="362" spans="1:4" x14ac:dyDescent="0.2">
      <c r="A362" s="5">
        <v>45206</v>
      </c>
      <c r="B362" s="2">
        <v>6.1475729999999999E-2</v>
      </c>
      <c r="C362" s="3">
        <v>89908209.722904995</v>
      </c>
      <c r="D362" s="4">
        <v>8687752139.4364491</v>
      </c>
    </row>
    <row r="363" spans="1:4" x14ac:dyDescent="0.2">
      <c r="A363" s="5">
        <v>45205</v>
      </c>
      <c r="B363" s="2">
        <v>6.1471049999999999E-2</v>
      </c>
      <c r="C363" s="3">
        <v>107946930.81235699</v>
      </c>
      <c r="D363" s="4">
        <v>8686259409.6200371</v>
      </c>
    </row>
    <row r="364" spans="1:4" x14ac:dyDescent="0.2">
      <c r="A364" s="5">
        <v>45204</v>
      </c>
      <c r="B364" s="2">
        <v>6.0857799999999997E-2</v>
      </c>
      <c r="C364" s="3">
        <v>90621534.372663006</v>
      </c>
      <c r="D364" s="4">
        <v>8598776002.9984512</v>
      </c>
    </row>
    <row r="365" spans="1:4" x14ac:dyDescent="0.2">
      <c r="A365" s="5">
        <v>45203</v>
      </c>
      <c r="B365" s="2">
        <v>6.1502340000000003E-2</v>
      </c>
      <c r="C365" s="3">
        <v>120149575.640331</v>
      </c>
      <c r="D365" s="4">
        <v>8689007316.3983803</v>
      </c>
    </row>
    <row r="366" spans="1:4" x14ac:dyDescent="0.2">
      <c r="A366" s="5">
        <v>45202</v>
      </c>
      <c r="B366" s="2">
        <v>6.1336359999999999E-2</v>
      </c>
      <c r="C366" s="3">
        <v>140243960.821751</v>
      </c>
      <c r="D366" s="4">
        <v>8664733742.705862</v>
      </c>
    </row>
    <row r="367" spans="1:4" x14ac:dyDescent="0.2">
      <c r="A367" s="5">
        <v>45201</v>
      </c>
      <c r="B367" s="2">
        <v>6.2068739999999997E-2</v>
      </c>
      <c r="C367" s="3">
        <v>239132950.27273199</v>
      </c>
      <c r="D367" s="4">
        <v>8767355110.8996372</v>
      </c>
    </row>
    <row r="368" spans="1:4" x14ac:dyDescent="0.2">
      <c r="A368" s="5">
        <v>45200</v>
      </c>
      <c r="B368" s="2">
        <v>6.3175350000000005E-2</v>
      </c>
      <c r="C368" s="3">
        <v>140439333.70063099</v>
      </c>
      <c r="D368" s="4">
        <v>8922811270.0109253</v>
      </c>
    </row>
    <row r="369" spans="1:4" x14ac:dyDescent="0.2">
      <c r="A369" s="5">
        <v>45199</v>
      </c>
      <c r="B369" s="2">
        <v>6.2098559999999997E-2</v>
      </c>
      <c r="C369" s="3">
        <v>112820506.035725</v>
      </c>
      <c r="D369" s="4">
        <v>8769886149.2360897</v>
      </c>
    </row>
    <row r="370" spans="1:4" x14ac:dyDescent="0.2">
      <c r="A370" s="5">
        <v>45198</v>
      </c>
      <c r="B370" s="2">
        <v>6.2153600000000003E-2</v>
      </c>
      <c r="C370" s="3">
        <v>134926409.634049</v>
      </c>
      <c r="D370" s="4">
        <v>8776825289.0152607</v>
      </c>
    </row>
    <row r="371" spans="1:4" x14ac:dyDescent="0.2">
      <c r="A371" s="5">
        <v>45197</v>
      </c>
      <c r="B371" s="2">
        <v>6.1519310000000001E-2</v>
      </c>
      <c r="C371" s="3">
        <v>123777939.22341201</v>
      </c>
      <c r="D371" s="4">
        <v>8686421863.5841999</v>
      </c>
    </row>
    <row r="372" spans="1:4" x14ac:dyDescent="0.2">
      <c r="A372" s="5">
        <v>45196</v>
      </c>
      <c r="B372" s="2">
        <v>6.0470679999999999E-2</v>
      </c>
      <c r="C372" s="3">
        <v>129860321.672561</v>
      </c>
      <c r="D372" s="4">
        <v>8537543446.9748154</v>
      </c>
    </row>
    <row r="373" spans="1:4" x14ac:dyDescent="0.2">
      <c r="A373" s="5">
        <v>45195</v>
      </c>
      <c r="B373" s="2">
        <v>6.0635550000000003E-2</v>
      </c>
      <c r="C373" s="3">
        <v>117380752.402144</v>
      </c>
      <c r="D373" s="4">
        <v>8560000438.3697567</v>
      </c>
    </row>
    <row r="374" spans="1:4" x14ac:dyDescent="0.2">
      <c r="A374" s="5">
        <v>45194</v>
      </c>
      <c r="B374" s="2">
        <v>6.0927229999999999E-2</v>
      </c>
      <c r="C374" s="3">
        <v>89966707.086888999</v>
      </c>
      <c r="D374" s="4">
        <v>8600354747.3845673</v>
      </c>
    </row>
    <row r="375" spans="1:4" x14ac:dyDescent="0.2">
      <c r="A375" s="5">
        <v>45193</v>
      </c>
      <c r="B375" s="2">
        <v>6.0714110000000002E-2</v>
      </c>
      <c r="C375" s="3">
        <v>87335281.219963998</v>
      </c>
      <c r="D375" s="4">
        <v>8569459475.9569616</v>
      </c>
    </row>
    <row r="376" spans="1:4" x14ac:dyDescent="0.2">
      <c r="A376" s="5">
        <v>45192</v>
      </c>
      <c r="B376" s="2">
        <v>6.1559669999999997E-2</v>
      </c>
      <c r="C376" s="3">
        <v>97549255.535110995</v>
      </c>
      <c r="D376" s="4">
        <v>8687974163.9920597</v>
      </c>
    </row>
    <row r="377" spans="1:4" x14ac:dyDescent="0.2">
      <c r="A377" s="5">
        <v>45191</v>
      </c>
      <c r="B377" s="2">
        <v>6.1557210000000001E-2</v>
      </c>
      <c r="C377" s="3">
        <v>122157786.91756999</v>
      </c>
      <c r="D377" s="4">
        <v>8686792457.4210739</v>
      </c>
    </row>
    <row r="378" spans="1:4" x14ac:dyDescent="0.2">
      <c r="A378" s="5">
        <v>45190</v>
      </c>
      <c r="B378" s="2">
        <v>6.133102E-2</v>
      </c>
      <c r="C378" s="3">
        <v>176812283.36309901</v>
      </c>
      <c r="D378" s="4">
        <v>8654052577.9316216</v>
      </c>
    </row>
    <row r="379" spans="1:4" x14ac:dyDescent="0.2">
      <c r="A379" s="5">
        <v>45189</v>
      </c>
      <c r="B379" s="2">
        <v>6.2641989999999995E-2</v>
      </c>
      <c r="C379" s="3">
        <v>154342940.101309</v>
      </c>
      <c r="D379" s="4">
        <v>8838205411.1152611</v>
      </c>
    </row>
    <row r="380" spans="1:4" x14ac:dyDescent="0.2">
      <c r="A380" s="5">
        <v>45188</v>
      </c>
      <c r="B380" s="2">
        <v>6.2700409999999998E-2</v>
      </c>
      <c r="C380" s="3">
        <v>162950316.86909401</v>
      </c>
      <c r="D380" s="4">
        <v>8845606177.6084423</v>
      </c>
    </row>
    <row r="381" spans="1:4" x14ac:dyDescent="0.2">
      <c r="A381" s="5">
        <v>45187</v>
      </c>
      <c r="B381" s="2">
        <v>6.1980059999999997E-2</v>
      </c>
      <c r="C381" s="3">
        <v>171805479.71055001</v>
      </c>
      <c r="D381" s="4">
        <v>8743137164.0870628</v>
      </c>
    </row>
    <row r="382" spans="1:4" x14ac:dyDescent="0.2">
      <c r="A382" s="5">
        <v>45186</v>
      </c>
      <c r="B382" s="2">
        <v>6.1491959999999998E-2</v>
      </c>
      <c r="C382" s="3">
        <v>117345190.60630099</v>
      </c>
      <c r="D382" s="4">
        <v>8673466612.4463463</v>
      </c>
    </row>
    <row r="383" spans="1:4" x14ac:dyDescent="0.2">
      <c r="A383" s="5">
        <v>45185</v>
      </c>
      <c r="B383" s="2">
        <v>6.2150530000000002E-2</v>
      </c>
      <c r="C383" s="3">
        <v>113664308.877058</v>
      </c>
      <c r="D383" s="4">
        <v>8765524613.0076637</v>
      </c>
    </row>
    <row r="384" spans="1:4" x14ac:dyDescent="0.2">
      <c r="A384" s="5">
        <v>45184</v>
      </c>
      <c r="B384" s="2">
        <v>6.2517829999999996E-2</v>
      </c>
      <c r="C384" s="3">
        <v>123964911.06289899</v>
      </c>
      <c r="D384" s="4">
        <v>8816488560.0561695</v>
      </c>
    </row>
    <row r="385" spans="1:4" x14ac:dyDescent="0.2">
      <c r="A385" s="5">
        <v>45183</v>
      </c>
      <c r="B385" s="2">
        <v>6.2117659999999998E-2</v>
      </c>
      <c r="C385" s="3">
        <v>156038390.06828201</v>
      </c>
      <c r="D385" s="4">
        <v>8759211891.2592239</v>
      </c>
    </row>
    <row r="386" spans="1:4" x14ac:dyDescent="0.2">
      <c r="A386" s="5">
        <v>45182</v>
      </c>
      <c r="B386" s="2">
        <v>6.1275019999999999E-2</v>
      </c>
      <c r="C386" s="3">
        <v>165690060.34610099</v>
      </c>
      <c r="D386" s="4">
        <v>8639565600.5698128</v>
      </c>
    </row>
    <row r="387" spans="1:4" x14ac:dyDescent="0.2">
      <c r="A387" s="5">
        <v>45181</v>
      </c>
      <c r="B387" s="2">
        <v>6.0878790000000002E-2</v>
      </c>
      <c r="C387" s="3">
        <v>192527693.82474101</v>
      </c>
      <c r="D387" s="4">
        <v>8582873860.8722773</v>
      </c>
    </row>
    <row r="388" spans="1:4" x14ac:dyDescent="0.2">
      <c r="A388" s="5">
        <v>45180</v>
      </c>
      <c r="B388" s="2">
        <v>6.0482029999999999E-2</v>
      </c>
      <c r="C388" s="3">
        <v>208338017.93963099</v>
      </c>
      <c r="D388" s="4">
        <v>8526114918.51472</v>
      </c>
    </row>
    <row r="389" spans="1:4" x14ac:dyDescent="0.2">
      <c r="A389" s="5">
        <v>45179</v>
      </c>
      <c r="B389" s="2">
        <v>6.1275019999999999E-2</v>
      </c>
      <c r="C389" s="3">
        <v>209787346.02124801</v>
      </c>
      <c r="D389" s="4">
        <v>8637071767.4275494</v>
      </c>
    </row>
    <row r="390" spans="1:4" x14ac:dyDescent="0.2">
      <c r="A390" s="5">
        <v>45178</v>
      </c>
      <c r="B390" s="2">
        <v>6.3389929999999997E-2</v>
      </c>
      <c r="C390" s="3">
        <v>97100046.47304</v>
      </c>
      <c r="D390" s="4">
        <v>8934326603.1077156</v>
      </c>
    </row>
    <row r="391" spans="1:4" x14ac:dyDescent="0.2">
      <c r="A391" s="5">
        <v>45177</v>
      </c>
      <c r="B391" s="2">
        <v>6.3684450000000004E-2</v>
      </c>
      <c r="C391" s="3">
        <v>149667558.078152</v>
      </c>
      <c r="D391" s="4">
        <v>8974982073.8431568</v>
      </c>
    </row>
    <row r="392" spans="1:4" x14ac:dyDescent="0.2">
      <c r="A392" s="5">
        <v>45176</v>
      </c>
      <c r="B392" s="2">
        <v>6.3623680000000002E-2</v>
      </c>
      <c r="C392" s="3">
        <v>141785737.09416401</v>
      </c>
      <c r="D392" s="4">
        <v>8965565016.7987366</v>
      </c>
    </row>
    <row r="393" spans="1:4" x14ac:dyDescent="0.2">
      <c r="A393" s="5">
        <v>45175</v>
      </c>
      <c r="B393" s="2">
        <v>6.3626650000000007E-2</v>
      </c>
      <c r="C393" s="3">
        <v>175096017.67985699</v>
      </c>
      <c r="D393" s="4">
        <v>8965127033.4547596</v>
      </c>
    </row>
    <row r="394" spans="1:4" x14ac:dyDescent="0.2">
      <c r="A394" s="5">
        <v>45174</v>
      </c>
      <c r="B394" s="2">
        <v>6.4001550000000004E-2</v>
      </c>
      <c r="C394" s="3">
        <v>178695291.33641499</v>
      </c>
      <c r="D394" s="4">
        <v>9017095958.2921906</v>
      </c>
    </row>
    <row r="395" spans="1:4" x14ac:dyDescent="0.2">
      <c r="A395" s="5">
        <v>45173</v>
      </c>
      <c r="B395" s="2">
        <v>6.3200740000000005E-2</v>
      </c>
      <c r="C395" s="3">
        <v>163940091.71748701</v>
      </c>
      <c r="D395" s="4">
        <v>8903409529.5642395</v>
      </c>
    </row>
    <row r="396" spans="1:4" x14ac:dyDescent="0.2">
      <c r="A396" s="5">
        <v>45172</v>
      </c>
      <c r="B396" s="2">
        <v>6.3173170000000001E-2</v>
      </c>
      <c r="C396" s="3">
        <v>120244818.64525899</v>
      </c>
      <c r="D396" s="4">
        <v>8898683067.7639027</v>
      </c>
    </row>
    <row r="397" spans="1:4" x14ac:dyDescent="0.2">
      <c r="A397" s="5">
        <v>45171</v>
      </c>
      <c r="B397" s="2">
        <v>6.3503920000000005E-2</v>
      </c>
      <c r="C397" s="3">
        <v>161236360.30053499</v>
      </c>
      <c r="D397" s="4">
        <v>8944411166.3432713</v>
      </c>
    </row>
    <row r="398" spans="1:4" x14ac:dyDescent="0.2">
      <c r="A398" s="5">
        <v>45170</v>
      </c>
      <c r="B398" s="2">
        <v>6.3868720000000004E-2</v>
      </c>
      <c r="C398" s="3">
        <v>204499126.75806701</v>
      </c>
      <c r="D398" s="4">
        <v>8994944533.4826164</v>
      </c>
    </row>
    <row r="399" spans="1:4" x14ac:dyDescent="0.2">
      <c r="A399" s="5">
        <v>45169</v>
      </c>
      <c r="B399" s="2">
        <v>6.3730090000000003E-2</v>
      </c>
      <c r="C399" s="3">
        <v>286937016.01789701</v>
      </c>
      <c r="D399" s="4">
        <v>8974561657.9682503</v>
      </c>
    </row>
    <row r="400" spans="1:4" x14ac:dyDescent="0.2">
      <c r="A400" s="5">
        <v>45168</v>
      </c>
      <c r="B400" s="2">
        <v>6.5851160000000006E-2</v>
      </c>
      <c r="C400" s="3">
        <v>202484064.81816</v>
      </c>
      <c r="D400" s="4">
        <v>9272370915.1467381</v>
      </c>
    </row>
    <row r="401" spans="1:4" x14ac:dyDescent="0.2">
      <c r="A401" s="5">
        <v>45167</v>
      </c>
      <c r="B401" s="2">
        <v>6.6400020000000004E-2</v>
      </c>
      <c r="C401" s="3">
        <v>337057100.59820998</v>
      </c>
      <c r="D401" s="4">
        <v>9348766585.7034378</v>
      </c>
    </row>
    <row r="402" spans="1:4" x14ac:dyDescent="0.2">
      <c r="A402" s="5">
        <v>45166</v>
      </c>
      <c r="B402" s="2">
        <v>6.3389749999999995E-2</v>
      </c>
      <c r="C402" s="3">
        <v>130809975.300694</v>
      </c>
      <c r="D402" s="4">
        <v>8924075619.0412407</v>
      </c>
    </row>
    <row r="403" spans="1:4" x14ac:dyDescent="0.2">
      <c r="A403" s="5">
        <v>45165</v>
      </c>
      <c r="B403" s="2">
        <v>6.3160240000000006E-2</v>
      </c>
      <c r="C403" s="3">
        <v>105384626.754007</v>
      </c>
      <c r="D403" s="4">
        <v>8890900807.7928028</v>
      </c>
    </row>
    <row r="404" spans="1:4" x14ac:dyDescent="0.2">
      <c r="A404" s="5">
        <v>45164</v>
      </c>
      <c r="B404" s="2">
        <v>6.2876280000000007E-2</v>
      </c>
      <c r="C404" s="3">
        <v>96604753.505622</v>
      </c>
      <c r="D404" s="4">
        <v>8850074216.1033344</v>
      </c>
    </row>
    <row r="405" spans="1:4" x14ac:dyDescent="0.2">
      <c r="A405" s="5">
        <v>45163</v>
      </c>
      <c r="B405" s="2">
        <v>6.309331E-2</v>
      </c>
      <c r="C405" s="3">
        <v>161396173.77551499</v>
      </c>
      <c r="D405" s="4">
        <v>8879779291.4809666</v>
      </c>
    </row>
    <row r="406" spans="1:4" x14ac:dyDescent="0.2">
      <c r="A406" s="5">
        <v>45162</v>
      </c>
      <c r="B406" s="2">
        <v>6.3035889999999997E-2</v>
      </c>
      <c r="C406" s="3">
        <v>168707953.00634801</v>
      </c>
      <c r="D406" s="4">
        <v>8870857310.4770489</v>
      </c>
    </row>
    <row r="407" spans="1:4" x14ac:dyDescent="0.2">
      <c r="A407" s="5">
        <v>45161</v>
      </c>
      <c r="B407" s="2">
        <v>6.3801239999999995E-2</v>
      </c>
      <c r="C407" s="3">
        <v>255500668.77151299</v>
      </c>
      <c r="D407" s="4">
        <v>8977705973.113903</v>
      </c>
    </row>
    <row r="408" spans="1:4" x14ac:dyDescent="0.2">
      <c r="A408" s="5">
        <v>45160</v>
      </c>
      <c r="B408" s="2">
        <v>6.256457E-2</v>
      </c>
      <c r="C408" s="3">
        <v>215314490.97138</v>
      </c>
      <c r="D408" s="4">
        <v>8802837376.0937042</v>
      </c>
    </row>
    <row r="409" spans="1:4" x14ac:dyDescent="0.2">
      <c r="A409" s="5">
        <v>45159</v>
      </c>
      <c r="B409" s="2">
        <v>6.2499329999999999E-2</v>
      </c>
      <c r="C409" s="3">
        <v>223790167.64865601</v>
      </c>
      <c r="D409" s="4">
        <v>8792822936.8021107</v>
      </c>
    </row>
    <row r="410" spans="1:4" x14ac:dyDescent="0.2">
      <c r="A410" s="5">
        <v>45158</v>
      </c>
      <c r="B410" s="2">
        <v>6.3840019999999997E-2</v>
      </c>
      <c r="C410" s="3">
        <v>164656806.10783499</v>
      </c>
      <c r="D410" s="4">
        <v>8980582031.4422226</v>
      </c>
    </row>
    <row r="411" spans="1:4" x14ac:dyDescent="0.2">
      <c r="A411" s="5">
        <v>45157</v>
      </c>
      <c r="B411" s="2">
        <v>6.3824690000000003E-2</v>
      </c>
      <c r="C411" s="3">
        <v>204944106.48707899</v>
      </c>
      <c r="D411" s="4">
        <v>8977563181.7813911</v>
      </c>
    </row>
    <row r="412" spans="1:4" x14ac:dyDescent="0.2">
      <c r="A412" s="5">
        <v>45156</v>
      </c>
      <c r="B412" s="2">
        <v>6.3269480000000003E-2</v>
      </c>
      <c r="C412" s="3">
        <v>419051375.05225801</v>
      </c>
      <c r="D412" s="4">
        <v>8898609988.4258461</v>
      </c>
    </row>
    <row r="413" spans="1:4" x14ac:dyDescent="0.2">
      <c r="A413" s="5">
        <v>45155</v>
      </c>
      <c r="B413" s="2">
        <v>6.1107090000000003E-2</v>
      </c>
      <c r="C413" s="3">
        <v>595193366.50073004</v>
      </c>
      <c r="D413" s="4">
        <v>8593668230.1313572</v>
      </c>
    </row>
    <row r="414" spans="1:4" x14ac:dyDescent="0.2">
      <c r="A414" s="5">
        <v>45154</v>
      </c>
      <c r="B414" s="2">
        <v>6.714494E-2</v>
      </c>
      <c r="C414" s="3">
        <v>337454036.87260997</v>
      </c>
      <c r="D414" s="4">
        <v>9441883680.1772118</v>
      </c>
    </row>
    <row r="415" spans="1:4" x14ac:dyDescent="0.2">
      <c r="A415" s="5">
        <v>45153</v>
      </c>
      <c r="B415" s="2">
        <v>7.0845790000000006E-2</v>
      </c>
      <c r="C415" s="3">
        <v>366145304.60589302</v>
      </c>
      <c r="D415" s="4">
        <v>9961348396.785635</v>
      </c>
    </row>
    <row r="416" spans="1:4" x14ac:dyDescent="0.2">
      <c r="A416" s="5">
        <v>45152</v>
      </c>
      <c r="B416" s="2">
        <v>7.4630799999999997E-2</v>
      </c>
      <c r="C416" s="3">
        <v>348216683.59664798</v>
      </c>
      <c r="D416" s="4">
        <v>10492532280.777542</v>
      </c>
    </row>
    <row r="417" spans="1:4" x14ac:dyDescent="0.2">
      <c r="A417" s="5">
        <v>45151</v>
      </c>
      <c r="B417" s="2">
        <v>7.4826619999999996E-2</v>
      </c>
      <c r="C417" s="3">
        <v>257348206.422481</v>
      </c>
      <c r="D417" s="4">
        <v>10519066560.207329</v>
      </c>
    </row>
    <row r="418" spans="1:4" x14ac:dyDescent="0.2">
      <c r="A418" s="5">
        <v>45150</v>
      </c>
      <c r="B418" s="2">
        <v>7.6709799999999995E-2</v>
      </c>
      <c r="C418" s="3">
        <v>300089549.73662603</v>
      </c>
      <c r="D418" s="4">
        <v>10782767417.0693</v>
      </c>
    </row>
    <row r="419" spans="1:4" x14ac:dyDescent="0.2">
      <c r="A419" s="5">
        <v>45149</v>
      </c>
      <c r="B419" s="2">
        <v>7.5676389999999996E-2</v>
      </c>
      <c r="C419" s="3">
        <v>215269440.670017</v>
      </c>
      <c r="D419" s="4">
        <v>10636485259.927284</v>
      </c>
    </row>
    <row r="420" spans="1:4" x14ac:dyDescent="0.2">
      <c r="A420" s="5">
        <v>45148</v>
      </c>
      <c r="B420" s="2">
        <v>7.5798779999999996E-2</v>
      </c>
      <c r="C420" s="3">
        <v>325374341.95879602</v>
      </c>
      <c r="D420" s="4">
        <v>10652670491.642796</v>
      </c>
    </row>
    <row r="421" spans="1:4" x14ac:dyDescent="0.2">
      <c r="A421" s="5">
        <v>45147</v>
      </c>
      <c r="B421" s="2">
        <v>7.5334949999999998E-2</v>
      </c>
      <c r="C421" s="3">
        <v>271498978.172198</v>
      </c>
      <c r="D421" s="4">
        <v>10586474021.20195</v>
      </c>
    </row>
    <row r="422" spans="1:4" x14ac:dyDescent="0.2">
      <c r="A422" s="5">
        <v>45146</v>
      </c>
      <c r="B422" s="2">
        <v>7.4935879999999996E-2</v>
      </c>
      <c r="C422" s="3">
        <v>274269557.14751601</v>
      </c>
      <c r="D422" s="4">
        <v>10529393701.898489</v>
      </c>
    </row>
    <row r="423" spans="1:4" x14ac:dyDescent="0.2">
      <c r="A423" s="5">
        <v>45145</v>
      </c>
      <c r="B423" s="2">
        <v>7.3435520000000004E-2</v>
      </c>
      <c r="C423" s="3">
        <v>328545475.70152301</v>
      </c>
      <c r="D423" s="4">
        <v>10317580904.948587</v>
      </c>
    </row>
    <row r="424" spans="1:4" x14ac:dyDescent="0.2">
      <c r="A424" s="5">
        <v>45144</v>
      </c>
      <c r="B424" s="2">
        <v>7.4218300000000001E-2</v>
      </c>
      <c r="C424" s="3">
        <v>292891698.97082502</v>
      </c>
      <c r="D424" s="4">
        <v>10426559404.196642</v>
      </c>
    </row>
    <row r="425" spans="1:4" x14ac:dyDescent="0.2">
      <c r="A425" s="5">
        <v>45143</v>
      </c>
      <c r="B425" s="2">
        <v>7.5684689999999999E-2</v>
      </c>
      <c r="C425" s="3">
        <v>394894037.55681002</v>
      </c>
      <c r="D425" s="4">
        <v>10631556146.524195</v>
      </c>
    </row>
    <row r="426" spans="1:4" x14ac:dyDescent="0.2">
      <c r="A426" s="5">
        <v>45142</v>
      </c>
      <c r="B426" s="2">
        <v>7.3419440000000002E-2</v>
      </c>
      <c r="C426" s="3">
        <v>281463382.31933498</v>
      </c>
      <c r="D426" s="4">
        <v>10312367854.655025</v>
      </c>
    </row>
    <row r="427" spans="1:4" x14ac:dyDescent="0.2">
      <c r="A427" s="5">
        <v>45141</v>
      </c>
      <c r="B427" s="2">
        <v>7.3533849999999998E-2</v>
      </c>
      <c r="C427" s="3">
        <v>351183940.76593399</v>
      </c>
      <c r="D427" s="4">
        <v>10327465472.631134</v>
      </c>
    </row>
    <row r="428" spans="1:4" x14ac:dyDescent="0.2">
      <c r="A428" s="5">
        <v>45140</v>
      </c>
      <c r="B428" s="2">
        <v>7.4140869999999998E-2</v>
      </c>
      <c r="C428" s="3">
        <v>331367555.26945603</v>
      </c>
      <c r="D428" s="4">
        <v>10411727274.632992</v>
      </c>
    </row>
    <row r="429" spans="1:4" x14ac:dyDescent="0.2">
      <c r="A429" s="5">
        <v>45139</v>
      </c>
      <c r="B429" s="2">
        <v>7.7983410000000003E-2</v>
      </c>
      <c r="C429" s="3">
        <v>359701481.42136002</v>
      </c>
      <c r="D429" s="4">
        <v>10950285615.209703</v>
      </c>
    </row>
    <row r="430" spans="1:4" x14ac:dyDescent="0.2">
      <c r="A430" s="5">
        <v>45138</v>
      </c>
      <c r="B430" s="2">
        <v>7.7794119999999994E-2</v>
      </c>
      <c r="C430" s="3">
        <v>314498172.459867</v>
      </c>
      <c r="D430" s="4">
        <v>10922659030.518599</v>
      </c>
    </row>
    <row r="431" spans="1:4" x14ac:dyDescent="0.2">
      <c r="A431" s="5">
        <v>45137</v>
      </c>
      <c r="B431" s="2">
        <v>7.8000079999999999E-2</v>
      </c>
      <c r="C431" s="3">
        <v>413944997.69586903</v>
      </c>
      <c r="D431" s="4">
        <v>10950525055.636282</v>
      </c>
    </row>
    <row r="432" spans="1:4" x14ac:dyDescent="0.2">
      <c r="A432" s="5">
        <v>45136</v>
      </c>
      <c r="B432" s="2">
        <v>8.015303E-2</v>
      </c>
      <c r="C432" s="3">
        <v>405652032.50812</v>
      </c>
      <c r="D432" s="4">
        <v>11251690549.913179</v>
      </c>
    </row>
    <row r="433" spans="1:4" x14ac:dyDescent="0.2">
      <c r="A433" s="5">
        <v>45135</v>
      </c>
      <c r="B433" s="2">
        <v>7.7170900000000001E-2</v>
      </c>
      <c r="C433" s="3">
        <v>312651294.30137402</v>
      </c>
      <c r="D433" s="4">
        <v>10832039650.882511</v>
      </c>
    </row>
    <row r="434" spans="1:4" x14ac:dyDescent="0.2">
      <c r="A434" s="5">
        <v>45134</v>
      </c>
      <c r="B434" s="2">
        <v>7.7706269999999994E-2</v>
      </c>
      <c r="C434" s="3">
        <v>493970652.76902503</v>
      </c>
      <c r="D434" s="4">
        <v>10906144061.578197</v>
      </c>
    </row>
    <row r="435" spans="1:4" x14ac:dyDescent="0.2">
      <c r="A435" s="5">
        <v>45133</v>
      </c>
      <c r="B435" s="2">
        <v>7.7985680000000002E-2</v>
      </c>
      <c r="C435" s="3">
        <v>697267900.83693504</v>
      </c>
      <c r="D435" s="4">
        <v>10944302702.250622</v>
      </c>
    </row>
    <row r="436" spans="1:4" x14ac:dyDescent="0.2">
      <c r="A436" s="5">
        <v>45132</v>
      </c>
      <c r="B436" s="2">
        <v>8.1861959999999998E-2</v>
      </c>
      <c r="C436" s="3">
        <v>1184444035.117352</v>
      </c>
      <c r="D436" s="4">
        <v>11487176873.525566</v>
      </c>
    </row>
    <row r="437" spans="1:4" x14ac:dyDescent="0.2">
      <c r="A437" s="5">
        <v>45131</v>
      </c>
      <c r="B437" s="2">
        <v>7.4217790000000006E-2</v>
      </c>
      <c r="C437" s="3">
        <v>1101443543.902616</v>
      </c>
      <c r="D437" s="4">
        <v>10413533747.707397</v>
      </c>
    </row>
    <row r="438" spans="1:4" x14ac:dyDescent="0.2">
      <c r="A438" s="5">
        <v>45130</v>
      </c>
      <c r="B438" s="2">
        <v>7.1925160000000002E-2</v>
      </c>
      <c r="C438" s="3">
        <v>278020288.90746701</v>
      </c>
      <c r="D438" s="4">
        <v>10090881122.727978</v>
      </c>
    </row>
    <row r="439" spans="1:4" x14ac:dyDescent="0.2">
      <c r="A439" s="5">
        <v>45129</v>
      </c>
      <c r="B439" s="2">
        <v>7.0484110000000003E-2</v>
      </c>
      <c r="C439" s="3">
        <v>287932548.94003302</v>
      </c>
      <c r="D439" s="4">
        <v>9887740675.3011761</v>
      </c>
    </row>
    <row r="440" spans="1:4" x14ac:dyDescent="0.2">
      <c r="A440" s="5">
        <v>45128</v>
      </c>
      <c r="B440" s="2">
        <v>7.3169609999999996E-2</v>
      </c>
      <c r="C440" s="3">
        <v>542414971.42968595</v>
      </c>
      <c r="D440" s="4">
        <v>10263476746.921154</v>
      </c>
    </row>
    <row r="441" spans="1:4" x14ac:dyDescent="0.2">
      <c r="A441" s="5">
        <v>45127</v>
      </c>
      <c r="B441" s="2">
        <v>7.0558350000000006E-2</v>
      </c>
      <c r="C441" s="3">
        <v>449215019.30542099</v>
      </c>
      <c r="D441" s="4">
        <v>9896252540.7688828</v>
      </c>
    </row>
    <row r="442" spans="1:4" x14ac:dyDescent="0.2">
      <c r="A442" s="5">
        <v>45126</v>
      </c>
      <c r="B442" s="2">
        <v>7.0086270000000006E-2</v>
      </c>
      <c r="C442" s="3">
        <v>343659869.86150998</v>
      </c>
      <c r="D442" s="4">
        <v>9829082804.9737892</v>
      </c>
    </row>
    <row r="443" spans="1:4" x14ac:dyDescent="0.2">
      <c r="A443" s="5">
        <v>45125</v>
      </c>
      <c r="B443" s="2">
        <v>6.8683149999999998E-2</v>
      </c>
      <c r="C443" s="3">
        <v>242977385.74835101</v>
      </c>
      <c r="D443" s="4">
        <v>9631379194.6477318</v>
      </c>
    </row>
    <row r="444" spans="1:4" x14ac:dyDescent="0.2">
      <c r="A444" s="5">
        <v>45124</v>
      </c>
      <c r="B444" s="2">
        <v>6.9903140000000002E-2</v>
      </c>
      <c r="C444" s="3">
        <v>373944580.75710398</v>
      </c>
      <c r="D444" s="4">
        <v>9801518898.6501427</v>
      </c>
    </row>
    <row r="445" spans="1:4" x14ac:dyDescent="0.2">
      <c r="A445" s="5">
        <v>45123</v>
      </c>
      <c r="B445" s="2">
        <v>6.9536260000000003E-2</v>
      </c>
      <c r="C445" s="3">
        <v>339210553.03325701</v>
      </c>
      <c r="D445" s="4">
        <v>9749139633.5000134</v>
      </c>
    </row>
    <row r="446" spans="1:4" x14ac:dyDescent="0.2">
      <c r="A446" s="5">
        <v>45122</v>
      </c>
      <c r="B446" s="2">
        <v>7.1992440000000005E-2</v>
      </c>
      <c r="C446" s="3">
        <v>696746752.72904503</v>
      </c>
      <c r="D446" s="4">
        <v>10092526837.358225</v>
      </c>
    </row>
    <row r="447" spans="1:4" x14ac:dyDescent="0.2">
      <c r="A447" s="5">
        <v>45121</v>
      </c>
      <c r="B447" s="2">
        <v>6.8582799999999999E-2</v>
      </c>
      <c r="C447" s="3">
        <v>519481605.46808201</v>
      </c>
      <c r="D447" s="4">
        <v>9613611028.0854015</v>
      </c>
    </row>
    <row r="448" spans="1:4" x14ac:dyDescent="0.2">
      <c r="A448" s="5">
        <v>45120</v>
      </c>
      <c r="B448" s="2">
        <v>7.0614099999999999E-2</v>
      </c>
      <c r="C448" s="3">
        <v>618447009.96369803</v>
      </c>
      <c r="D448" s="4">
        <v>9897410832.9794903</v>
      </c>
    </row>
    <row r="449" spans="1:4" x14ac:dyDescent="0.2">
      <c r="A449" s="5">
        <v>45119</v>
      </c>
      <c r="B449" s="2">
        <v>6.5048040000000001E-2</v>
      </c>
      <c r="C449" s="3">
        <v>140047315.929867</v>
      </c>
      <c r="D449" s="4">
        <v>9116379252.6263409</v>
      </c>
    </row>
    <row r="450" spans="1:4" x14ac:dyDescent="0.2">
      <c r="A450" s="5">
        <v>45118</v>
      </c>
      <c r="B450" s="2">
        <v>6.5310300000000002E-2</v>
      </c>
      <c r="C450" s="3">
        <v>135671088.45866999</v>
      </c>
      <c r="D450" s="4">
        <v>9152253789.1075916</v>
      </c>
    </row>
    <row r="451" spans="1:4" x14ac:dyDescent="0.2">
      <c r="A451" s="5">
        <v>45117</v>
      </c>
      <c r="B451" s="2">
        <v>6.5249829999999995E-2</v>
      </c>
      <c r="C451" s="3">
        <v>238253122.84716201</v>
      </c>
      <c r="D451" s="4">
        <v>9142895563.1739159</v>
      </c>
    </row>
    <row r="452" spans="1:4" x14ac:dyDescent="0.2">
      <c r="A452" s="5">
        <v>45116</v>
      </c>
      <c r="B452" s="2">
        <v>6.5379779999999998E-2</v>
      </c>
      <c r="C452" s="3">
        <v>137560795.983955</v>
      </c>
      <c r="D452" s="4">
        <v>9160224432.8303642</v>
      </c>
    </row>
    <row r="453" spans="1:4" x14ac:dyDescent="0.2">
      <c r="A453" s="5">
        <v>45115</v>
      </c>
      <c r="B453" s="2">
        <v>6.5782869999999993E-2</v>
      </c>
      <c r="C453" s="3">
        <v>137720909.41047901</v>
      </c>
      <c r="D453" s="4">
        <v>9215801183.1863384</v>
      </c>
    </row>
    <row r="454" spans="1:4" x14ac:dyDescent="0.2">
      <c r="A454" s="5">
        <v>45114</v>
      </c>
      <c r="B454" s="2">
        <v>6.5447000000000005E-2</v>
      </c>
      <c r="C454" s="3">
        <v>191354465.402197</v>
      </c>
      <c r="D454" s="4">
        <v>9167870161.4266129</v>
      </c>
    </row>
    <row r="455" spans="1:4" x14ac:dyDescent="0.2">
      <c r="A455" s="5">
        <v>45113</v>
      </c>
      <c r="B455" s="2">
        <v>6.492067E-2</v>
      </c>
      <c r="C455" s="3">
        <v>252091957.79251301</v>
      </c>
      <c r="D455" s="4">
        <v>9093265982.1370888</v>
      </c>
    </row>
    <row r="456" spans="1:4" x14ac:dyDescent="0.2">
      <c r="A456" s="5">
        <v>45112</v>
      </c>
      <c r="B456" s="2">
        <v>6.7017099999999996E-2</v>
      </c>
      <c r="C456" s="3">
        <v>280475062.51445699</v>
      </c>
      <c r="D456" s="4">
        <v>9386001293.4835606</v>
      </c>
    </row>
    <row r="457" spans="1:4" x14ac:dyDescent="0.2">
      <c r="A457" s="5">
        <v>45111</v>
      </c>
      <c r="B457" s="2">
        <v>6.8930480000000002E-2</v>
      </c>
      <c r="C457" s="3">
        <v>392201154.91573298</v>
      </c>
      <c r="D457" s="4">
        <v>9653054931.7066326</v>
      </c>
    </row>
    <row r="458" spans="1:4" x14ac:dyDescent="0.2">
      <c r="A458" s="5">
        <v>45110</v>
      </c>
      <c r="B458" s="2">
        <v>6.8402060000000001E-2</v>
      </c>
      <c r="C458" s="3">
        <v>227133942.59853801</v>
      </c>
      <c r="D458" s="4">
        <v>9578121247.9067593</v>
      </c>
    </row>
    <row r="459" spans="1:4" x14ac:dyDescent="0.2">
      <c r="A459" s="5">
        <v>45109</v>
      </c>
      <c r="B459" s="2">
        <v>6.7984610000000001E-2</v>
      </c>
      <c r="C459" s="3">
        <v>356619028.62109101</v>
      </c>
      <c r="D459" s="4">
        <v>9518754794.5762806</v>
      </c>
    </row>
    <row r="460" spans="1:4" x14ac:dyDescent="0.2">
      <c r="A460" s="5">
        <v>45108</v>
      </c>
      <c r="B460" s="2">
        <v>6.8483669999999996E-2</v>
      </c>
      <c r="C460" s="3">
        <v>470797757.682441</v>
      </c>
      <c r="D460" s="4">
        <v>9587711926.2990131</v>
      </c>
    </row>
    <row r="461" spans="1:4" x14ac:dyDescent="0.2">
      <c r="A461" s="5">
        <v>45107</v>
      </c>
      <c r="B461" s="2">
        <v>6.6515130000000006E-2</v>
      </c>
      <c r="C461" s="3">
        <v>416501587.04773098</v>
      </c>
      <c r="D461" s="4">
        <v>9311218720.291193</v>
      </c>
    </row>
    <row r="462" spans="1:4" x14ac:dyDescent="0.2">
      <c r="A462" s="5">
        <v>45106</v>
      </c>
      <c r="B462" s="2">
        <v>6.3403860000000006E-2</v>
      </c>
      <c r="C462" s="3">
        <v>190869893.58223301</v>
      </c>
      <c r="D462" s="4">
        <v>8874819992.1847324</v>
      </c>
    </row>
    <row r="463" spans="1:4" x14ac:dyDescent="0.2">
      <c r="A463" s="5">
        <v>45105</v>
      </c>
      <c r="B463" s="2">
        <v>6.2559000000000003E-2</v>
      </c>
      <c r="C463" s="3">
        <v>265674413.85479</v>
      </c>
      <c r="D463" s="4">
        <v>8755717614.7749481</v>
      </c>
    </row>
    <row r="464" spans="1:4" x14ac:dyDescent="0.2">
      <c r="A464" s="5">
        <v>45104</v>
      </c>
      <c r="B464" s="2">
        <v>6.5567879999999995E-2</v>
      </c>
      <c r="C464" s="3">
        <v>200512527.17654499</v>
      </c>
      <c r="D464" s="4">
        <v>9175948295.3023567</v>
      </c>
    </row>
    <row r="465" spans="1:4" x14ac:dyDescent="0.2">
      <c r="A465" s="5">
        <v>45103</v>
      </c>
      <c r="B465" s="2">
        <v>6.4765989999999996E-2</v>
      </c>
      <c r="C465" s="3">
        <v>252647572.543044</v>
      </c>
      <c r="D465" s="4">
        <v>9062844485.7899113</v>
      </c>
    </row>
    <row r="466" spans="1:4" x14ac:dyDescent="0.2">
      <c r="A466" s="5">
        <v>45102</v>
      </c>
      <c r="B466" s="2">
        <v>6.6706559999999998E-2</v>
      </c>
      <c r="C466" s="3">
        <v>175106917.60431701</v>
      </c>
      <c r="D466" s="4">
        <v>9333484361.4016838</v>
      </c>
    </row>
    <row r="467" spans="1:4" x14ac:dyDescent="0.2">
      <c r="A467" s="5">
        <v>45101</v>
      </c>
      <c r="B467" s="2">
        <v>6.6779500000000006E-2</v>
      </c>
      <c r="C467" s="3">
        <v>256133867.977112</v>
      </c>
      <c r="D467" s="4">
        <v>9342787391.2907982</v>
      </c>
    </row>
    <row r="468" spans="1:4" x14ac:dyDescent="0.2">
      <c r="A468" s="5">
        <v>45100</v>
      </c>
      <c r="B468" s="2">
        <v>6.8235110000000002E-2</v>
      </c>
      <c r="C468" s="3">
        <v>287168565.58436698</v>
      </c>
      <c r="D468" s="4">
        <v>9545516528.2763329</v>
      </c>
    </row>
    <row r="469" spans="1:4" x14ac:dyDescent="0.2">
      <c r="A469" s="5">
        <v>45099</v>
      </c>
      <c r="B469" s="2">
        <v>6.5587489999999998E-2</v>
      </c>
      <c r="C469" s="3">
        <v>353969199.50044602</v>
      </c>
      <c r="D469" s="4">
        <v>9174266123.7450943</v>
      </c>
    </row>
    <row r="470" spans="1:4" x14ac:dyDescent="0.2">
      <c r="A470" s="5">
        <v>45098</v>
      </c>
      <c r="B470" s="2">
        <v>6.5630309999999997E-2</v>
      </c>
      <c r="C470" s="3">
        <v>338383694.72618002</v>
      </c>
      <c r="D470" s="4">
        <v>9179366818.4052391</v>
      </c>
    </row>
    <row r="471" spans="1:4" x14ac:dyDescent="0.2">
      <c r="A471" s="5">
        <v>45097</v>
      </c>
      <c r="B471" s="2">
        <v>6.3070500000000002E-2</v>
      </c>
      <c r="C471" s="3">
        <v>176444296.87980101</v>
      </c>
      <c r="D471" s="4">
        <v>8820497466.2888966</v>
      </c>
    </row>
    <row r="472" spans="1:4" x14ac:dyDescent="0.2">
      <c r="A472" s="5">
        <v>45096</v>
      </c>
      <c r="B472" s="2">
        <v>6.2159209999999999E-2</v>
      </c>
      <c r="C472" s="3">
        <v>149920749.30429101</v>
      </c>
      <c r="D472" s="4">
        <v>8692213243.7365894</v>
      </c>
    </row>
    <row r="473" spans="1:4" x14ac:dyDescent="0.2">
      <c r="A473" s="5">
        <v>45095</v>
      </c>
      <c r="B473" s="2">
        <v>6.2148670000000003E-2</v>
      </c>
      <c r="C473" s="3">
        <v>227002071.88813499</v>
      </c>
      <c r="D473" s="4">
        <v>8689900717.7851448</v>
      </c>
    </row>
    <row r="474" spans="1:4" x14ac:dyDescent="0.2">
      <c r="A474" s="5">
        <v>45094</v>
      </c>
      <c r="B474" s="2">
        <v>6.2266000000000002E-2</v>
      </c>
      <c r="C474" s="3">
        <v>151450242.787323</v>
      </c>
      <c r="D474" s="4">
        <v>8705464190.8496475</v>
      </c>
    </row>
    <row r="475" spans="1:4" x14ac:dyDescent="0.2">
      <c r="A475" s="5">
        <v>45093</v>
      </c>
      <c r="B475" s="2">
        <v>6.2184610000000001E-2</v>
      </c>
      <c r="C475" s="3">
        <v>186147966.66027501</v>
      </c>
      <c r="D475" s="4">
        <v>8693241961.7125435</v>
      </c>
    </row>
    <row r="476" spans="1:4" x14ac:dyDescent="0.2">
      <c r="A476" s="5">
        <v>45092</v>
      </c>
      <c r="B476" s="2">
        <v>6.149164E-2</v>
      </c>
      <c r="C476" s="3">
        <v>193285122.25292999</v>
      </c>
      <c r="D476" s="4">
        <v>8595530489.3036709</v>
      </c>
    </row>
    <row r="477" spans="1:4" x14ac:dyDescent="0.2">
      <c r="A477" s="5">
        <v>45091</v>
      </c>
      <c r="B477" s="2">
        <v>6.0508659999999999E-2</v>
      </c>
      <c r="C477" s="3">
        <v>226660130.23841301</v>
      </c>
      <c r="D477" s="4">
        <v>8457308367.1009855</v>
      </c>
    </row>
    <row r="478" spans="1:4" x14ac:dyDescent="0.2">
      <c r="A478" s="5">
        <v>45090</v>
      </c>
      <c r="B478" s="2">
        <v>6.1814769999999998E-2</v>
      </c>
      <c r="C478" s="3">
        <v>201132115.06558201</v>
      </c>
      <c r="D478" s="4">
        <v>8639015672.3060303</v>
      </c>
    </row>
    <row r="479" spans="1:4" x14ac:dyDescent="0.2">
      <c r="A479" s="5">
        <v>45089</v>
      </c>
      <c r="B479" s="2">
        <v>6.1559240000000001E-2</v>
      </c>
      <c r="C479" s="3">
        <v>204269463.556656</v>
      </c>
      <c r="D479" s="4">
        <v>8602458225.9834576</v>
      </c>
    </row>
    <row r="480" spans="1:4" x14ac:dyDescent="0.2">
      <c r="A480" s="5">
        <v>45088</v>
      </c>
      <c r="B480" s="2">
        <v>6.1565979999999999E-2</v>
      </c>
      <c r="C480" s="3">
        <v>227283514.38475099</v>
      </c>
      <c r="D480" s="4">
        <v>8602557482.627636</v>
      </c>
    </row>
    <row r="481" spans="1:4" x14ac:dyDescent="0.2">
      <c r="A481" s="5">
        <v>45087</v>
      </c>
      <c r="B481" s="2">
        <v>6.1831299999999999E-2</v>
      </c>
      <c r="C481" s="3">
        <v>882114485.36751902</v>
      </c>
      <c r="D481" s="4">
        <v>8638791987.999939</v>
      </c>
    </row>
    <row r="482" spans="1:4" x14ac:dyDescent="0.2">
      <c r="A482" s="5">
        <v>45086</v>
      </c>
      <c r="B482" s="2">
        <v>6.9603719999999994E-2</v>
      </c>
      <c r="C482" s="3">
        <v>248564358.61517</v>
      </c>
      <c r="D482" s="4">
        <v>9723772259.4393425</v>
      </c>
    </row>
    <row r="483" spans="1:4" x14ac:dyDescent="0.2">
      <c r="A483" s="5">
        <v>45085</v>
      </c>
      <c r="B483" s="2">
        <v>6.8031300000000003E-2</v>
      </c>
      <c r="C483" s="3">
        <v>169059719.27611199</v>
      </c>
      <c r="D483" s="4">
        <v>9503164331.2784061</v>
      </c>
    </row>
    <row r="484" spans="1:4" x14ac:dyDescent="0.2">
      <c r="A484" s="5">
        <v>45084</v>
      </c>
      <c r="B484" s="2">
        <v>6.724985E-2</v>
      </c>
      <c r="C484" s="3">
        <v>247854810.55885601</v>
      </c>
      <c r="D484" s="4">
        <v>9393089410.5250835</v>
      </c>
    </row>
    <row r="485" spans="1:4" x14ac:dyDescent="0.2">
      <c r="A485" s="5">
        <v>45083</v>
      </c>
      <c r="B485" s="2">
        <v>7.0386080000000004E-2</v>
      </c>
      <c r="C485" s="3">
        <v>415641980.86702901</v>
      </c>
      <c r="D485" s="4">
        <v>9830191410.4111271</v>
      </c>
    </row>
    <row r="486" spans="1:4" x14ac:dyDescent="0.2">
      <c r="A486" s="5">
        <v>45082</v>
      </c>
      <c r="B486" s="2">
        <v>6.6726809999999998E-2</v>
      </c>
      <c r="C486" s="3">
        <v>442151725.56529099</v>
      </c>
      <c r="D486" s="4">
        <v>9318216051.9776402</v>
      </c>
    </row>
    <row r="487" spans="1:4" x14ac:dyDescent="0.2">
      <c r="A487" s="5">
        <v>45081</v>
      </c>
      <c r="B487" s="2">
        <v>7.2543410000000003E-2</v>
      </c>
      <c r="C487" s="3">
        <v>126064727.453454</v>
      </c>
      <c r="D487" s="4">
        <v>10129495150.751303</v>
      </c>
    </row>
    <row r="488" spans="1:4" x14ac:dyDescent="0.2">
      <c r="A488" s="5">
        <v>45080</v>
      </c>
      <c r="B488" s="2">
        <v>7.3161160000000003E-2</v>
      </c>
      <c r="C488" s="3">
        <v>109270703.553486</v>
      </c>
      <c r="D488" s="4">
        <v>10214751816.349785</v>
      </c>
    </row>
    <row r="489" spans="1:4" x14ac:dyDescent="0.2">
      <c r="A489" s="5">
        <v>45079</v>
      </c>
      <c r="B489" s="2">
        <v>7.259852E-2</v>
      </c>
      <c r="C489" s="3">
        <v>156488218.38941199</v>
      </c>
      <c r="D489" s="4">
        <v>10135211499.41939</v>
      </c>
    </row>
    <row r="490" spans="1:4" x14ac:dyDescent="0.2">
      <c r="A490" s="5">
        <v>45078</v>
      </c>
      <c r="B490" s="2">
        <v>7.1466399999999999E-2</v>
      </c>
      <c r="C490" s="3">
        <v>141696218.69000199</v>
      </c>
      <c r="D490" s="4">
        <v>9976175227.3433361</v>
      </c>
    </row>
    <row r="491" spans="1:4" x14ac:dyDescent="0.2">
      <c r="A491" s="5">
        <v>45077</v>
      </c>
      <c r="B491" s="2">
        <v>7.1682070000000001E-2</v>
      </c>
      <c r="C491" s="3">
        <v>168144182.37597501</v>
      </c>
      <c r="D491" s="4">
        <v>10005306008.463972</v>
      </c>
    </row>
    <row r="492" spans="1:4" x14ac:dyDescent="0.2">
      <c r="A492" s="5">
        <v>45076</v>
      </c>
      <c r="B492" s="2">
        <v>7.2327909999999995E-2</v>
      </c>
      <c r="C492" s="3">
        <v>223026658.85337901</v>
      </c>
      <c r="D492" s="4">
        <v>10094475169.434319</v>
      </c>
    </row>
    <row r="493" spans="1:4" x14ac:dyDescent="0.2">
      <c r="A493" s="5">
        <v>45075</v>
      </c>
      <c r="B493" s="2">
        <v>7.3169310000000001E-2</v>
      </c>
      <c r="C493" s="3">
        <v>141627950.85845399</v>
      </c>
      <c r="D493" s="4">
        <v>10210904708.678267</v>
      </c>
    </row>
    <row r="494" spans="1:4" x14ac:dyDescent="0.2">
      <c r="A494" s="5">
        <v>45074</v>
      </c>
      <c r="B494" s="2">
        <v>7.3654570000000003E-2</v>
      </c>
      <c r="C494" s="3">
        <v>179504787.26524699</v>
      </c>
      <c r="D494" s="4">
        <v>10277638454.251724</v>
      </c>
    </row>
    <row r="495" spans="1:4" x14ac:dyDescent="0.2">
      <c r="A495" s="5">
        <v>45073</v>
      </c>
      <c r="B495" s="2">
        <v>7.2657169999999993E-2</v>
      </c>
      <c r="C495" s="3">
        <v>126198960.31945901</v>
      </c>
      <c r="D495" s="4">
        <v>10137469176.756538</v>
      </c>
    </row>
    <row r="496" spans="1:4" x14ac:dyDescent="0.2">
      <c r="A496" s="5">
        <v>45072</v>
      </c>
      <c r="B496" s="2">
        <v>7.0998560000000002E-2</v>
      </c>
      <c r="C496" s="3">
        <v>142634081.387274</v>
      </c>
      <c r="D496" s="4">
        <v>9905089488.8176746</v>
      </c>
    </row>
    <row r="497" spans="1:4" x14ac:dyDescent="0.2">
      <c r="A497" s="5">
        <v>45071</v>
      </c>
      <c r="B497" s="2">
        <v>7.0890079999999994E-2</v>
      </c>
      <c r="C497" s="3">
        <v>172193723.94903001</v>
      </c>
      <c r="D497" s="4">
        <v>9889003488.7665691</v>
      </c>
    </row>
    <row r="498" spans="1:4" x14ac:dyDescent="0.2">
      <c r="A498" s="5">
        <v>45070</v>
      </c>
      <c r="B498" s="2">
        <v>7.0691619999999997E-2</v>
      </c>
      <c r="C498" s="3">
        <v>234110577.15671101</v>
      </c>
      <c r="D498" s="4">
        <v>9857182840.9009285</v>
      </c>
    </row>
    <row r="499" spans="1:4" x14ac:dyDescent="0.2">
      <c r="A499" s="5">
        <v>45069</v>
      </c>
      <c r="B499" s="2">
        <v>7.2859270000000004E-2</v>
      </c>
      <c r="C499" s="3">
        <v>145873565.444446</v>
      </c>
      <c r="D499" s="4">
        <v>10159439380.247643</v>
      </c>
    </row>
    <row r="500" spans="1:4" x14ac:dyDescent="0.2">
      <c r="A500" s="5">
        <v>45068</v>
      </c>
      <c r="B500" s="2">
        <v>7.2931029999999994E-2</v>
      </c>
      <c r="C500" s="3">
        <v>181405488.607905</v>
      </c>
      <c r="D500" s="4">
        <v>10169445213.435329</v>
      </c>
    </row>
    <row r="501" spans="1:4" x14ac:dyDescent="0.2">
      <c r="A501" s="5">
        <v>45067</v>
      </c>
      <c r="B501" s="2">
        <v>7.2119630000000004E-2</v>
      </c>
      <c r="C501" s="3">
        <v>126939512.902702</v>
      </c>
      <c r="D501" s="4">
        <v>10055323071.563997</v>
      </c>
    </row>
    <row r="502" spans="1:4" x14ac:dyDescent="0.2">
      <c r="A502" s="5">
        <v>45066</v>
      </c>
      <c r="B502" s="2">
        <v>7.3678220000000003E-2</v>
      </c>
      <c r="C502" s="3">
        <v>110860799.29681399</v>
      </c>
      <c r="D502" s="4">
        <v>10271625485.147423</v>
      </c>
    </row>
    <row r="503" spans="1:4" x14ac:dyDescent="0.2">
      <c r="A503" s="5">
        <v>45065</v>
      </c>
      <c r="B503" s="2">
        <v>7.3504310000000003E-2</v>
      </c>
      <c r="C503" s="3">
        <v>157836100.25666201</v>
      </c>
      <c r="D503" s="4">
        <v>10246397333.137772</v>
      </c>
    </row>
    <row r="504" spans="1:4" x14ac:dyDescent="0.2">
      <c r="A504" s="5">
        <v>45064</v>
      </c>
      <c r="B504" s="2">
        <v>7.348383E-2</v>
      </c>
      <c r="C504" s="3">
        <v>278305362.92776501</v>
      </c>
      <c r="D504" s="4">
        <v>10242535205.465109</v>
      </c>
    </row>
    <row r="505" spans="1:4" x14ac:dyDescent="0.2">
      <c r="A505" s="5">
        <v>45063</v>
      </c>
      <c r="B505" s="2">
        <v>7.4836940000000005E-2</v>
      </c>
      <c r="C505" s="3">
        <v>287196238.53753</v>
      </c>
      <c r="D505" s="4">
        <v>10430115421.764568</v>
      </c>
    </row>
    <row r="506" spans="1:4" x14ac:dyDescent="0.2">
      <c r="A506" s="5">
        <v>45062</v>
      </c>
      <c r="B506" s="2">
        <v>7.2783479999999998E-2</v>
      </c>
      <c r="C506" s="3">
        <v>184225300.315317</v>
      </c>
      <c r="D506" s="4">
        <v>10142942176.990835</v>
      </c>
    </row>
    <row r="507" spans="1:4" x14ac:dyDescent="0.2">
      <c r="A507" s="5">
        <v>45061</v>
      </c>
      <c r="B507" s="2">
        <v>7.1992269999999997E-2</v>
      </c>
      <c r="C507" s="3">
        <v>204441635.339084</v>
      </c>
      <c r="D507" s="4">
        <v>10031705444.711588</v>
      </c>
    </row>
    <row r="508" spans="1:4" x14ac:dyDescent="0.2">
      <c r="A508" s="5">
        <v>45060</v>
      </c>
      <c r="B508" s="2">
        <v>7.1989419999999998E-2</v>
      </c>
      <c r="C508" s="3">
        <v>121224126.105867</v>
      </c>
      <c r="D508" s="4">
        <v>10030332198.763041</v>
      </c>
    </row>
    <row r="509" spans="1:4" x14ac:dyDescent="0.2">
      <c r="A509" s="5">
        <v>45059</v>
      </c>
      <c r="B509" s="2">
        <v>7.1962929999999994E-2</v>
      </c>
      <c r="C509" s="3">
        <v>150432759.009069</v>
      </c>
      <c r="D509" s="4">
        <v>10025684201.78429</v>
      </c>
    </row>
    <row r="510" spans="1:4" x14ac:dyDescent="0.2">
      <c r="A510" s="5">
        <v>45058</v>
      </c>
      <c r="B510" s="2">
        <v>7.266127E-2</v>
      </c>
      <c r="C510" s="3">
        <v>361165109.17328799</v>
      </c>
      <c r="D510" s="4">
        <v>10121969764.027308</v>
      </c>
    </row>
    <row r="511" spans="1:4" x14ac:dyDescent="0.2">
      <c r="A511" s="5">
        <v>45057</v>
      </c>
      <c r="B511" s="2">
        <v>7.2042490000000001E-2</v>
      </c>
      <c r="C511" s="3">
        <v>299684028.19497901</v>
      </c>
      <c r="D511" s="4">
        <v>10034792307.33828</v>
      </c>
    </row>
    <row r="512" spans="1:4" x14ac:dyDescent="0.2">
      <c r="A512" s="5">
        <v>45056</v>
      </c>
      <c r="B512" s="2">
        <v>7.3212100000000002E-2</v>
      </c>
      <c r="C512" s="3">
        <v>340197238.06758898</v>
      </c>
      <c r="D512" s="4">
        <v>10196701406.417746</v>
      </c>
    </row>
    <row r="513" spans="1:4" x14ac:dyDescent="0.2">
      <c r="A513" s="5">
        <v>45055</v>
      </c>
      <c r="B513" s="2">
        <v>7.3192889999999997E-2</v>
      </c>
      <c r="C513" s="3">
        <v>289106493.29074901</v>
      </c>
      <c r="D513" s="4">
        <v>10194026593.008886</v>
      </c>
    </row>
    <row r="514" spans="1:4" x14ac:dyDescent="0.2">
      <c r="A514" s="5">
        <v>45054</v>
      </c>
      <c r="B514" s="2">
        <v>7.2466639999999999E-2</v>
      </c>
      <c r="C514" s="3">
        <v>454934915.25259697</v>
      </c>
      <c r="D514" s="4">
        <v>10090923155.147205</v>
      </c>
    </row>
    <row r="515" spans="1:4" x14ac:dyDescent="0.2">
      <c r="A515" s="5">
        <v>45053</v>
      </c>
      <c r="B515" s="2">
        <v>7.6635729999999999E-2</v>
      </c>
      <c r="C515" s="3">
        <v>248923636.481242</v>
      </c>
      <c r="D515" s="4">
        <v>10670413554.189203</v>
      </c>
    </row>
    <row r="516" spans="1:4" x14ac:dyDescent="0.2">
      <c r="A516" s="5">
        <v>45052</v>
      </c>
      <c r="B516" s="2">
        <v>7.7211550000000004E-2</v>
      </c>
      <c r="C516" s="3">
        <v>436013264.26794797</v>
      </c>
      <c r="D516" s="4">
        <v>10750588252.851587</v>
      </c>
    </row>
    <row r="517" spans="1:4" x14ac:dyDescent="0.2">
      <c r="A517" s="5">
        <v>45051</v>
      </c>
      <c r="B517" s="2">
        <v>8.0591410000000002E-2</v>
      </c>
      <c r="C517" s="3">
        <v>444278040.59239203</v>
      </c>
      <c r="D517" s="4">
        <v>11218977368.214758</v>
      </c>
    </row>
    <row r="518" spans="1:4" x14ac:dyDescent="0.2">
      <c r="A518" s="5">
        <v>45050</v>
      </c>
      <c r="B518" s="2">
        <v>7.8432940000000007E-2</v>
      </c>
      <c r="C518" s="3">
        <v>282885364.636455</v>
      </c>
      <c r="D518" s="4">
        <v>10917440561.784641</v>
      </c>
    </row>
    <row r="519" spans="1:4" x14ac:dyDescent="0.2">
      <c r="A519" s="5">
        <v>45049</v>
      </c>
      <c r="B519" s="2">
        <v>7.9619430000000005E-2</v>
      </c>
      <c r="C519" s="3">
        <v>320783437.92349201</v>
      </c>
      <c r="D519" s="4">
        <v>11081508598.806557</v>
      </c>
    </row>
    <row r="520" spans="1:4" x14ac:dyDescent="0.2">
      <c r="A520" s="5">
        <v>45048</v>
      </c>
      <c r="B520" s="2">
        <v>7.880769E-2</v>
      </c>
      <c r="C520" s="3">
        <v>252967144.25250599</v>
      </c>
      <c r="D520" s="4">
        <v>10967453712.02586</v>
      </c>
    </row>
    <row r="521" spans="1:4" x14ac:dyDescent="0.2">
      <c r="A521" s="5">
        <v>45047</v>
      </c>
      <c r="B521" s="2">
        <v>7.8872189999999995E-2</v>
      </c>
      <c r="C521" s="3">
        <v>357388149.31211603</v>
      </c>
      <c r="D521" s="4">
        <v>10975373763.415897</v>
      </c>
    </row>
    <row r="522" spans="1:4" x14ac:dyDescent="0.2">
      <c r="A522" s="5">
        <v>45046</v>
      </c>
      <c r="B522" s="2">
        <v>7.9710530000000002E-2</v>
      </c>
      <c r="C522" s="3">
        <v>287518395.784159</v>
      </c>
      <c r="D522" s="4">
        <v>11090944715.969727</v>
      </c>
    </row>
    <row r="523" spans="1:4" x14ac:dyDescent="0.2">
      <c r="A523" s="5">
        <v>45045</v>
      </c>
      <c r="B523" s="2">
        <v>8.1809809999999997E-2</v>
      </c>
      <c r="C523" s="3">
        <v>295950450.57562703</v>
      </c>
      <c r="D523" s="4">
        <v>11381941605.525414</v>
      </c>
    </row>
    <row r="524" spans="1:4" x14ac:dyDescent="0.2">
      <c r="A524" s="5">
        <v>45044</v>
      </c>
      <c r="B524" s="2">
        <v>8.0524289999999998E-2</v>
      </c>
      <c r="C524" s="3">
        <v>284145511.79884398</v>
      </c>
      <c r="D524" s="4">
        <v>11201988322.199951</v>
      </c>
    </row>
    <row r="525" spans="1:4" x14ac:dyDescent="0.2">
      <c r="A525" s="5">
        <v>45043</v>
      </c>
      <c r="B525" s="2">
        <v>8.0155089999999998E-2</v>
      </c>
      <c r="C525" s="3">
        <v>469441715.308667</v>
      </c>
      <c r="D525" s="4">
        <v>11149546740.976162</v>
      </c>
    </row>
    <row r="526" spans="1:4" x14ac:dyDescent="0.2">
      <c r="A526" s="5">
        <v>45042</v>
      </c>
      <c r="B526" s="2">
        <v>7.862893E-2</v>
      </c>
      <c r="C526" s="3">
        <v>677572248.47219396</v>
      </c>
      <c r="D526" s="4">
        <v>10936187397.95249</v>
      </c>
    </row>
    <row r="527" spans="1:4" x14ac:dyDescent="0.2">
      <c r="A527" s="5">
        <v>45041</v>
      </c>
      <c r="B527" s="2">
        <v>7.9797450000000006E-2</v>
      </c>
      <c r="C527" s="3">
        <v>321888169.59127402</v>
      </c>
      <c r="D527" s="4">
        <v>11097623264.855436</v>
      </c>
    </row>
    <row r="528" spans="1:4" x14ac:dyDescent="0.2">
      <c r="A528" s="5">
        <v>45040</v>
      </c>
      <c r="B528" s="2">
        <v>7.8757499999999994E-2</v>
      </c>
      <c r="C528" s="3">
        <v>357285967.66012102</v>
      </c>
      <c r="D528" s="4">
        <v>10951931550.654741</v>
      </c>
    </row>
    <row r="529" spans="1:4" x14ac:dyDescent="0.2">
      <c r="A529" s="5">
        <v>45039</v>
      </c>
      <c r="B529" s="2">
        <v>7.8847669999999995E-2</v>
      </c>
      <c r="C529" s="3">
        <v>369386458.93030298</v>
      </c>
      <c r="D529" s="4">
        <v>10963418493.869707</v>
      </c>
    </row>
    <row r="530" spans="1:4" x14ac:dyDescent="0.2">
      <c r="A530" s="5">
        <v>45038</v>
      </c>
      <c r="B530" s="2">
        <v>8.0522399999999994E-2</v>
      </c>
      <c r="C530" s="3">
        <v>402449045.064457</v>
      </c>
      <c r="D530" s="4">
        <v>11195193601.509338</v>
      </c>
    </row>
    <row r="531" spans="1:4" x14ac:dyDescent="0.2">
      <c r="A531" s="5">
        <v>45037</v>
      </c>
      <c r="B531" s="2">
        <v>7.8570490000000007E-2</v>
      </c>
      <c r="C531" s="3">
        <v>812916049.72591197</v>
      </c>
      <c r="D531" s="4">
        <v>10922751099.420567</v>
      </c>
    </row>
    <row r="532" spans="1:4" x14ac:dyDescent="0.2">
      <c r="A532" s="5">
        <v>45036</v>
      </c>
      <c r="B532" s="2">
        <v>8.3901610000000001E-2</v>
      </c>
      <c r="C532" s="3">
        <v>1738909930.2195289</v>
      </c>
      <c r="D532" s="4">
        <v>11662741857.376471</v>
      </c>
    </row>
    <row r="533" spans="1:4" x14ac:dyDescent="0.2">
      <c r="A533" s="5">
        <v>45035</v>
      </c>
      <c r="B533" s="2">
        <v>8.7875309999999998E-2</v>
      </c>
      <c r="C533" s="3">
        <v>1380570832.912164</v>
      </c>
      <c r="D533" s="4">
        <v>12213925803.251051</v>
      </c>
    </row>
    <row r="534" spans="1:4" x14ac:dyDescent="0.2">
      <c r="A534" s="5">
        <v>45034</v>
      </c>
      <c r="B534" s="2">
        <v>9.4026540000000006E-2</v>
      </c>
      <c r="C534" s="3">
        <v>734696743.69377398</v>
      </c>
      <c r="D534" s="4">
        <v>13067616690.039371</v>
      </c>
    </row>
    <row r="535" spans="1:4" x14ac:dyDescent="0.2">
      <c r="A535" s="5">
        <v>45033</v>
      </c>
      <c r="B535" s="2">
        <v>9.1325089999999998E-2</v>
      </c>
      <c r="C535" s="3">
        <v>1345037092.655987</v>
      </c>
      <c r="D535" s="4">
        <v>12690938069.872156</v>
      </c>
    </row>
    <row r="536" spans="1:4" x14ac:dyDescent="0.2">
      <c r="A536" s="5">
        <v>45032</v>
      </c>
      <c r="B536" s="2">
        <v>9.0485940000000001E-2</v>
      </c>
      <c r="C536" s="3">
        <v>585112437.56543303</v>
      </c>
      <c r="D536" s="4">
        <v>12573087104.873558</v>
      </c>
    </row>
    <row r="537" spans="1:4" x14ac:dyDescent="0.2">
      <c r="A537" s="5">
        <v>45031</v>
      </c>
      <c r="B537" s="2">
        <v>8.9274350000000002E-2</v>
      </c>
      <c r="C537" s="3">
        <v>467007853.78351903</v>
      </c>
      <c r="D537" s="4">
        <v>12403529503.297039</v>
      </c>
    </row>
    <row r="538" spans="1:4" x14ac:dyDescent="0.2">
      <c r="A538" s="5">
        <v>45030</v>
      </c>
      <c r="B538" s="2">
        <v>8.8985469999999997E-2</v>
      </c>
      <c r="C538" s="3">
        <v>1004698333.499176</v>
      </c>
      <c r="D538" s="4">
        <v>12362185537.872465</v>
      </c>
    </row>
    <row r="539" spans="1:4" x14ac:dyDescent="0.2">
      <c r="A539" s="5">
        <v>45029</v>
      </c>
      <c r="B539" s="2">
        <v>8.7516709999999998E-2</v>
      </c>
      <c r="C539" s="3">
        <v>759715005.71385801</v>
      </c>
      <c r="D539" s="4">
        <v>12156963095.522461</v>
      </c>
    </row>
    <row r="540" spans="1:4" x14ac:dyDescent="0.2">
      <c r="A540" s="5">
        <v>45028</v>
      </c>
      <c r="B540" s="2">
        <v>8.3069599999999993E-2</v>
      </c>
      <c r="C540" s="3">
        <v>685204772.39955401</v>
      </c>
      <c r="D540" s="4">
        <v>11538075030.988146</v>
      </c>
    </row>
    <row r="541" spans="1:4" x14ac:dyDescent="0.2">
      <c r="A541" s="5">
        <v>45027</v>
      </c>
      <c r="B541" s="2">
        <v>8.4007390000000001E-2</v>
      </c>
      <c r="C541" s="3">
        <v>447525442.23343998</v>
      </c>
      <c r="D541" s="4">
        <v>11667184545.319067</v>
      </c>
    </row>
    <row r="542" spans="1:4" x14ac:dyDescent="0.2">
      <c r="A542" s="5">
        <v>45026</v>
      </c>
      <c r="B542" s="2">
        <v>8.4661910000000007E-2</v>
      </c>
      <c r="C542" s="3">
        <v>424394308.15146297</v>
      </c>
      <c r="D542" s="4">
        <v>11756950725.377373</v>
      </c>
    </row>
    <row r="543" spans="1:4" x14ac:dyDescent="0.2">
      <c r="A543" s="5">
        <v>45025</v>
      </c>
      <c r="B543" s="2">
        <v>8.3086549999999995E-2</v>
      </c>
      <c r="C543" s="3">
        <v>416901716.84569103</v>
      </c>
      <c r="D543" s="4">
        <v>11537056845.625456</v>
      </c>
    </row>
    <row r="544" spans="1:4" x14ac:dyDescent="0.2">
      <c r="A544" s="5">
        <v>45024</v>
      </c>
      <c r="B544" s="2">
        <v>8.1231410000000004E-2</v>
      </c>
      <c r="C544" s="3">
        <v>478394448.64578301</v>
      </c>
      <c r="D544" s="4">
        <v>11278364156.427029</v>
      </c>
    </row>
    <row r="545" spans="1:4" x14ac:dyDescent="0.2">
      <c r="A545" s="5">
        <v>45023</v>
      </c>
      <c r="B545" s="2">
        <v>8.2188120000000003E-2</v>
      </c>
      <c r="C545" s="3">
        <v>811114694.30587101</v>
      </c>
      <c r="D545" s="4">
        <v>11410093784.794556</v>
      </c>
    </row>
    <row r="546" spans="1:4" x14ac:dyDescent="0.2">
      <c r="A546" s="5">
        <v>45022</v>
      </c>
      <c r="B546" s="2">
        <v>8.4986220000000001E-2</v>
      </c>
      <c r="C546" s="3">
        <v>1254109672.648771</v>
      </c>
      <c r="D546" s="4">
        <v>11797398479.995928</v>
      </c>
    </row>
    <row r="547" spans="1:4" x14ac:dyDescent="0.2">
      <c r="A547" s="5">
        <v>45021</v>
      </c>
      <c r="B547" s="2">
        <v>9.2512109999999995E-2</v>
      </c>
      <c r="C547" s="3">
        <v>1360445913.27771</v>
      </c>
      <c r="D547" s="4">
        <v>12840866124.9335</v>
      </c>
    </row>
    <row r="548" spans="1:4" x14ac:dyDescent="0.2">
      <c r="A548" s="5">
        <v>45020</v>
      </c>
      <c r="B548" s="2">
        <v>9.5290849999999996E-2</v>
      </c>
      <c r="C548" s="3">
        <v>2644884280.3031969</v>
      </c>
      <c r="D548" s="4">
        <v>13225295972.600599</v>
      </c>
    </row>
    <row r="549" spans="1:4" x14ac:dyDescent="0.2">
      <c r="A549" s="5">
        <v>45019</v>
      </c>
      <c r="B549" s="2">
        <v>9.5893759999999995E-2</v>
      </c>
      <c r="C549" s="3">
        <v>2895031532.685864</v>
      </c>
      <c r="D549" s="4">
        <v>13307676686.615166</v>
      </c>
    </row>
    <row r="550" spans="1:4" x14ac:dyDescent="0.2">
      <c r="A550" s="5">
        <v>45018</v>
      </c>
      <c r="B550" s="2">
        <v>7.9111879999999996E-2</v>
      </c>
      <c r="C550" s="3">
        <v>761840725.64246595</v>
      </c>
      <c r="D550" s="4">
        <v>10977714055.349047</v>
      </c>
    </row>
    <row r="551" spans="1:4" x14ac:dyDescent="0.2">
      <c r="A551" s="5">
        <v>45017</v>
      </c>
      <c r="B551" s="2">
        <v>8.1833810000000007E-2</v>
      </c>
      <c r="C551" s="3">
        <v>674898866.22669303</v>
      </c>
      <c r="D551" s="4">
        <v>11354307315.68597</v>
      </c>
    </row>
    <row r="552" spans="1:4" x14ac:dyDescent="0.2">
      <c r="A552" s="5">
        <v>45016</v>
      </c>
      <c r="B552" s="2">
        <v>7.6888609999999996E-2</v>
      </c>
      <c r="C552" s="3">
        <v>350014146.17540699</v>
      </c>
      <c r="D552" s="4">
        <v>10667116721.141487</v>
      </c>
    </row>
    <row r="553" spans="1:4" x14ac:dyDescent="0.2">
      <c r="A553" s="5">
        <v>45015</v>
      </c>
      <c r="B553" s="2">
        <v>7.4501109999999995E-2</v>
      </c>
      <c r="C553" s="3">
        <v>346091581.12592298</v>
      </c>
      <c r="D553" s="4">
        <v>10333887140.969505</v>
      </c>
    </row>
    <row r="554" spans="1:4" x14ac:dyDescent="0.2">
      <c r="A554" s="5">
        <v>45014</v>
      </c>
      <c r="B554" s="2">
        <v>7.5510179999999996E-2</v>
      </c>
      <c r="C554" s="3">
        <v>378613137.18033898</v>
      </c>
      <c r="D554" s="4">
        <v>10473854315.324677</v>
      </c>
    </row>
    <row r="555" spans="1:4" x14ac:dyDescent="0.2">
      <c r="A555" s="5">
        <v>45013</v>
      </c>
      <c r="B555" s="2">
        <v>7.3777560000000006E-2</v>
      </c>
      <c r="C555" s="3">
        <v>245243594.632595</v>
      </c>
      <c r="D555" s="4">
        <v>10232363974.955458</v>
      </c>
    </row>
    <row r="556" spans="1:4" x14ac:dyDescent="0.2">
      <c r="A556" s="5">
        <v>45012</v>
      </c>
      <c r="B556" s="2">
        <v>7.2891780000000003E-2</v>
      </c>
      <c r="C556" s="3">
        <v>372712842.17879403</v>
      </c>
      <c r="D556" s="4">
        <v>10108684209.642973</v>
      </c>
    </row>
    <row r="557" spans="1:4" x14ac:dyDescent="0.2">
      <c r="A557" s="5">
        <v>45011</v>
      </c>
      <c r="B557" s="2">
        <v>7.4406109999999998E-2</v>
      </c>
      <c r="C557" s="3">
        <v>215856663.763376</v>
      </c>
      <c r="D557" s="4">
        <v>10317686165.793737</v>
      </c>
    </row>
    <row r="558" spans="1:4" x14ac:dyDescent="0.2">
      <c r="A558" s="5">
        <v>45010</v>
      </c>
      <c r="B558" s="2">
        <v>7.4053140000000003E-2</v>
      </c>
      <c r="C558" s="3">
        <v>285485637.23169798</v>
      </c>
      <c r="D558" s="4">
        <v>10267742517.293346</v>
      </c>
    </row>
    <row r="559" spans="1:4" x14ac:dyDescent="0.2">
      <c r="A559" s="5">
        <v>45009</v>
      </c>
      <c r="B559" s="2">
        <v>7.4672509999999997E-2</v>
      </c>
      <c r="C559" s="3">
        <v>365036356.94701803</v>
      </c>
      <c r="D559" s="4">
        <v>10352604180.792309</v>
      </c>
    </row>
    <row r="560" spans="1:4" x14ac:dyDescent="0.2">
      <c r="A560" s="5">
        <v>45008</v>
      </c>
      <c r="B560" s="2">
        <v>7.7479129999999993E-2</v>
      </c>
      <c r="C560" s="3">
        <v>604684675.81910002</v>
      </c>
      <c r="D560" s="4">
        <v>10740659834.596998</v>
      </c>
    </row>
    <row r="561" spans="1:4" x14ac:dyDescent="0.2">
      <c r="A561" s="5">
        <v>45007</v>
      </c>
      <c r="B561" s="2">
        <v>7.4017520000000003E-2</v>
      </c>
      <c r="C561" s="3">
        <v>666215143.42239296</v>
      </c>
      <c r="D561" s="4">
        <v>10259801164.213781</v>
      </c>
    </row>
    <row r="562" spans="1:4" x14ac:dyDescent="0.2">
      <c r="A562" s="5">
        <v>45006</v>
      </c>
      <c r="B562" s="2">
        <v>7.6921379999999998E-2</v>
      </c>
      <c r="C562" s="3">
        <v>562034698.43102396</v>
      </c>
      <c r="D562" s="4">
        <v>10661270422.409092</v>
      </c>
    </row>
    <row r="563" spans="1:4" x14ac:dyDescent="0.2">
      <c r="A563" s="5">
        <v>45005</v>
      </c>
      <c r="B563" s="2">
        <v>7.1569179999999996E-2</v>
      </c>
      <c r="C563" s="3">
        <v>365222753.72233701</v>
      </c>
      <c r="D563" s="4">
        <v>9918488184.9322033</v>
      </c>
    </row>
    <row r="564" spans="1:4" x14ac:dyDescent="0.2">
      <c r="A564" s="5">
        <v>45004</v>
      </c>
      <c r="B564" s="2">
        <v>7.5116479999999999E-2</v>
      </c>
      <c r="C564" s="3">
        <v>373152355.99727601</v>
      </c>
      <c r="D564" s="4">
        <v>10409061744.593609</v>
      </c>
    </row>
    <row r="565" spans="1:4" x14ac:dyDescent="0.2">
      <c r="A565" s="5">
        <v>45003</v>
      </c>
      <c r="B565" s="2">
        <v>7.3489440000000003E-2</v>
      </c>
      <c r="C565" s="3">
        <v>523244298.18723297</v>
      </c>
      <c r="D565" s="4">
        <v>10182610209.348045</v>
      </c>
    </row>
    <row r="566" spans="1:4" x14ac:dyDescent="0.2">
      <c r="A566" s="5">
        <v>45002</v>
      </c>
      <c r="B566" s="2">
        <v>7.6551739999999993E-2</v>
      </c>
      <c r="C566" s="3">
        <v>545775276.55273998</v>
      </c>
      <c r="D566" s="4">
        <v>10605885946.582125</v>
      </c>
    </row>
    <row r="567" spans="1:4" x14ac:dyDescent="0.2">
      <c r="A567" s="5">
        <v>45001</v>
      </c>
      <c r="B567" s="2">
        <v>7.2673390000000004E-2</v>
      </c>
      <c r="C567" s="3">
        <v>316299022.71096498</v>
      </c>
      <c r="D567" s="4">
        <v>10067573743.301126</v>
      </c>
    </row>
    <row r="568" spans="1:4" x14ac:dyDescent="0.2">
      <c r="A568" s="5">
        <v>45000</v>
      </c>
      <c r="B568" s="2">
        <v>6.9888629999999993E-2</v>
      </c>
      <c r="C568" s="3">
        <v>483293949.48728698</v>
      </c>
      <c r="D568" s="4">
        <v>9680810941.5107231</v>
      </c>
    </row>
    <row r="569" spans="1:4" x14ac:dyDescent="0.2">
      <c r="A569" s="5">
        <v>44999</v>
      </c>
      <c r="B569" s="2">
        <v>7.4706750000000002E-2</v>
      </c>
      <c r="C569" s="3">
        <v>740467460.80463898</v>
      </c>
      <c r="D569" s="4">
        <v>10347219614.17415</v>
      </c>
    </row>
    <row r="570" spans="1:4" x14ac:dyDescent="0.2">
      <c r="A570" s="5">
        <v>44998</v>
      </c>
      <c r="B570" s="2">
        <v>7.2960910000000004E-2</v>
      </c>
      <c r="C570" s="3">
        <v>466681518.662103</v>
      </c>
      <c r="D570" s="4">
        <v>10104419806.36854</v>
      </c>
    </row>
    <row r="571" spans="1:4" x14ac:dyDescent="0.2">
      <c r="A571" s="5">
        <v>44997</v>
      </c>
      <c r="B571" s="2">
        <v>7.0851200000000003E-2</v>
      </c>
      <c r="C571" s="3">
        <v>360523497.41445702</v>
      </c>
      <c r="D571" s="4">
        <v>9811293172.9569283</v>
      </c>
    </row>
    <row r="572" spans="1:4" x14ac:dyDescent="0.2">
      <c r="A572" s="5">
        <v>44996</v>
      </c>
      <c r="B572" s="2">
        <v>6.6637139999999997E-2</v>
      </c>
      <c r="C572" s="3">
        <v>362717875.60592902</v>
      </c>
      <c r="D572" s="4">
        <v>9226835956.9415607</v>
      </c>
    </row>
    <row r="573" spans="1:4" x14ac:dyDescent="0.2">
      <c r="A573" s="5">
        <v>44995</v>
      </c>
      <c r="B573" s="2">
        <v>6.6055649999999994E-2</v>
      </c>
      <c r="C573" s="3">
        <v>379795264.55145198</v>
      </c>
      <c r="D573" s="4">
        <v>9145438146.8201904</v>
      </c>
    </row>
    <row r="574" spans="1:4" x14ac:dyDescent="0.2">
      <c r="A574" s="5">
        <v>44994</v>
      </c>
      <c r="B574" s="2">
        <v>6.6022860000000003E-2</v>
      </c>
      <c r="C574" s="3">
        <v>454841048.51272899</v>
      </c>
      <c r="D574" s="4">
        <v>9140002944.5606651</v>
      </c>
    </row>
    <row r="575" spans="1:4" x14ac:dyDescent="0.2">
      <c r="A575" s="5">
        <v>44993</v>
      </c>
      <c r="B575" s="2">
        <v>7.1065379999999997E-2</v>
      </c>
      <c r="C575" s="3">
        <v>295315992.51302701</v>
      </c>
      <c r="D575" s="4">
        <v>9837120251.2056713</v>
      </c>
    </row>
    <row r="576" spans="1:4" x14ac:dyDescent="0.2">
      <c r="A576" s="5">
        <v>44992</v>
      </c>
      <c r="B576" s="2">
        <v>7.4030739999999998E-2</v>
      </c>
      <c r="C576" s="3">
        <v>301507942.05234599</v>
      </c>
      <c r="D576" s="4">
        <v>10246616494.016596</v>
      </c>
    </row>
    <row r="577" spans="1:4" x14ac:dyDescent="0.2">
      <c r="A577" s="5">
        <v>44991</v>
      </c>
      <c r="B577" s="2">
        <v>7.4788530000000006E-2</v>
      </c>
      <c r="C577" s="3">
        <v>238302390.34290999</v>
      </c>
      <c r="D577" s="4">
        <v>10350467787.39966</v>
      </c>
    </row>
    <row r="578" spans="1:4" x14ac:dyDescent="0.2">
      <c r="A578" s="5">
        <v>44990</v>
      </c>
      <c r="B578" s="2">
        <v>7.4777449999999995E-2</v>
      </c>
      <c r="C578" s="3">
        <v>198419913.07960701</v>
      </c>
      <c r="D578" s="4">
        <v>10347929404.830711</v>
      </c>
    </row>
    <row r="579" spans="1:4" x14ac:dyDescent="0.2">
      <c r="A579" s="5">
        <v>44989</v>
      </c>
      <c r="B579" s="2">
        <v>7.4659539999999996E-2</v>
      </c>
      <c r="C579" s="3">
        <v>228163817.061037</v>
      </c>
      <c r="D579" s="4">
        <v>10330613640.443089</v>
      </c>
    </row>
    <row r="580" spans="1:4" x14ac:dyDescent="0.2">
      <c r="A580" s="5">
        <v>44988</v>
      </c>
      <c r="B580" s="2">
        <v>7.682158E-2</v>
      </c>
      <c r="C580" s="3">
        <v>489537937.03687602</v>
      </c>
      <c r="D580" s="4">
        <v>10628733222.328186</v>
      </c>
    </row>
    <row r="581" spans="1:4" x14ac:dyDescent="0.2">
      <c r="A581" s="5">
        <v>44987</v>
      </c>
      <c r="B581" s="2">
        <v>8.0512739999999999E-2</v>
      </c>
      <c r="C581" s="3">
        <v>203981093.76138401</v>
      </c>
      <c r="D581" s="4">
        <v>11138324844.732515</v>
      </c>
    </row>
    <row r="582" spans="1:4" x14ac:dyDescent="0.2">
      <c r="A582" s="5">
        <v>44986</v>
      </c>
      <c r="B582" s="2">
        <v>8.1991949999999994E-2</v>
      </c>
      <c r="C582" s="3">
        <v>229008947.44755399</v>
      </c>
      <c r="D582" s="4">
        <v>11341859014.169252</v>
      </c>
    </row>
    <row r="583" spans="1:4" x14ac:dyDescent="0.2">
      <c r="A583" s="5">
        <v>44985</v>
      </c>
      <c r="B583" s="2">
        <v>8.0772350000000007E-2</v>
      </c>
      <c r="C583" s="3">
        <v>316640142.66463703</v>
      </c>
      <c r="D583" s="4">
        <v>11172039711.496508</v>
      </c>
    </row>
    <row r="584" spans="1:4" x14ac:dyDescent="0.2">
      <c r="A584" s="5">
        <v>44984</v>
      </c>
      <c r="B584" s="2">
        <v>8.1364790000000006E-2</v>
      </c>
      <c r="C584" s="3">
        <v>251317536.33586201</v>
      </c>
      <c r="D584" s="4">
        <v>11252883468.653578</v>
      </c>
    </row>
    <row r="585" spans="1:4" x14ac:dyDescent="0.2">
      <c r="A585" s="5">
        <v>44983</v>
      </c>
      <c r="B585" s="2">
        <v>8.2209760000000007E-2</v>
      </c>
      <c r="C585" s="3">
        <v>229336801.74779999</v>
      </c>
      <c r="D585" s="4">
        <v>11368637738.719986</v>
      </c>
    </row>
    <row r="586" spans="1:4" x14ac:dyDescent="0.2">
      <c r="A586" s="5">
        <v>44982</v>
      </c>
      <c r="B586" s="2">
        <v>8.0868739999999995E-2</v>
      </c>
      <c r="C586" s="3">
        <v>348592759.394171</v>
      </c>
      <c r="D586" s="4">
        <v>11182099517.283388</v>
      </c>
    </row>
    <row r="587" spans="1:4" x14ac:dyDescent="0.2">
      <c r="A587" s="5">
        <v>44981</v>
      </c>
      <c r="B587" s="2">
        <v>8.0882309999999999E-2</v>
      </c>
      <c r="C587" s="3">
        <v>393537301.48725998</v>
      </c>
      <c r="D587" s="4">
        <v>11182869896.986113</v>
      </c>
    </row>
    <row r="588" spans="1:4" x14ac:dyDescent="0.2">
      <c r="A588" s="5">
        <v>44980</v>
      </c>
      <c r="B588" s="2">
        <v>8.4320430000000002E-2</v>
      </c>
      <c r="C588" s="3">
        <v>333857473.33780998</v>
      </c>
      <c r="D588" s="4">
        <v>11657092949.322777</v>
      </c>
    </row>
    <row r="589" spans="1:4" x14ac:dyDescent="0.2">
      <c r="A589" s="5">
        <v>44979</v>
      </c>
      <c r="B589" s="2">
        <v>8.5621559999999999E-2</v>
      </c>
      <c r="C589" s="3">
        <v>762146905.22086406</v>
      </c>
      <c r="D589" s="4">
        <v>11835823916.515184</v>
      </c>
    </row>
    <row r="590" spans="1:4" x14ac:dyDescent="0.2">
      <c r="A590" s="5">
        <v>44978</v>
      </c>
      <c r="B590" s="2">
        <v>8.5372439999999994E-2</v>
      </c>
      <c r="C590" s="3">
        <v>466015974.75380999</v>
      </c>
      <c r="D590" s="4">
        <v>11800236787.964643</v>
      </c>
    </row>
    <row r="591" spans="1:4" x14ac:dyDescent="0.2">
      <c r="A591" s="5">
        <v>44977</v>
      </c>
      <c r="B591" s="2">
        <v>8.8249729999999998E-2</v>
      </c>
      <c r="C591" s="3">
        <v>427164507.57157898</v>
      </c>
      <c r="D591" s="4">
        <v>12196730388.382397</v>
      </c>
    </row>
    <row r="592" spans="1:4" x14ac:dyDescent="0.2">
      <c r="A592" s="5">
        <v>44976</v>
      </c>
      <c r="B592" s="2">
        <v>8.7090009999999995E-2</v>
      </c>
      <c r="C592" s="3">
        <v>476423391.14773703</v>
      </c>
      <c r="D592" s="4">
        <v>12034107264.252815</v>
      </c>
    </row>
    <row r="593" spans="1:4" x14ac:dyDescent="0.2">
      <c r="A593" s="5">
        <v>44975</v>
      </c>
      <c r="B593" s="2">
        <v>8.8862269999999993E-2</v>
      </c>
      <c r="C593" s="3">
        <v>384883008.87222201</v>
      </c>
      <c r="D593" s="4">
        <v>12278997335.127438</v>
      </c>
    </row>
    <row r="594" spans="1:4" x14ac:dyDescent="0.2">
      <c r="A594" s="5">
        <v>44974</v>
      </c>
      <c r="B594" s="2">
        <v>8.7665469999999995E-2</v>
      </c>
      <c r="C594" s="3">
        <v>437234540.99520499</v>
      </c>
      <c r="D594" s="4">
        <v>12112418494.701786</v>
      </c>
    </row>
    <row r="595" spans="1:4" x14ac:dyDescent="0.2">
      <c r="A595" s="5">
        <v>44973</v>
      </c>
      <c r="B595" s="2">
        <v>8.4926450000000001E-2</v>
      </c>
      <c r="C595" s="3">
        <v>828080375.95049906</v>
      </c>
      <c r="D595" s="4">
        <v>11731694803.332806</v>
      </c>
    </row>
    <row r="596" spans="1:4" x14ac:dyDescent="0.2">
      <c r="A596" s="5">
        <v>44972</v>
      </c>
      <c r="B596" s="2">
        <v>8.9423790000000003E-2</v>
      </c>
      <c r="C596" s="3">
        <v>864008781.47254705</v>
      </c>
      <c r="D596" s="4">
        <v>12352954203.80003</v>
      </c>
    </row>
    <row r="597" spans="1:4" x14ac:dyDescent="0.2">
      <c r="A597" s="5">
        <v>44971</v>
      </c>
      <c r="B597" s="2">
        <v>8.3501400000000003E-2</v>
      </c>
      <c r="C597" s="3">
        <v>378930141.09790701</v>
      </c>
      <c r="D597" s="4">
        <v>11533720415.490496</v>
      </c>
    </row>
    <row r="598" spans="1:4" x14ac:dyDescent="0.2">
      <c r="A598" s="5">
        <v>44970</v>
      </c>
      <c r="B598" s="2">
        <v>8.2109100000000004E-2</v>
      </c>
      <c r="C598" s="3">
        <v>625462105.41334295</v>
      </c>
      <c r="D598" s="4">
        <v>11340298195.234024</v>
      </c>
    </row>
    <row r="599" spans="1:4" x14ac:dyDescent="0.2">
      <c r="A599" s="5">
        <v>44969</v>
      </c>
      <c r="B599" s="2">
        <v>8.2196350000000001E-2</v>
      </c>
      <c r="C599" s="3">
        <v>405778836.437958</v>
      </c>
      <c r="D599" s="4">
        <v>11351253709.072975</v>
      </c>
    </row>
    <row r="600" spans="1:4" x14ac:dyDescent="0.2">
      <c r="A600" s="5">
        <v>44968</v>
      </c>
      <c r="B600" s="2">
        <v>8.2261920000000002E-2</v>
      </c>
      <c r="C600" s="3">
        <v>232887645.27514201</v>
      </c>
      <c r="D600" s="4">
        <v>11359189088.091846</v>
      </c>
    </row>
    <row r="601" spans="1:4" x14ac:dyDescent="0.2">
      <c r="A601" s="5">
        <v>44967</v>
      </c>
      <c r="B601" s="2">
        <v>8.0947069999999996E-2</v>
      </c>
      <c r="C601" s="3">
        <v>459931304.38061202</v>
      </c>
      <c r="D601" s="4">
        <v>11176526340.651573</v>
      </c>
    </row>
    <row r="602" spans="1:4" x14ac:dyDescent="0.2">
      <c r="A602" s="5">
        <v>44966</v>
      </c>
      <c r="B602" s="2">
        <v>8.1403630000000005E-2</v>
      </c>
      <c r="C602" s="3">
        <v>720171983.055493</v>
      </c>
      <c r="D602" s="4">
        <v>11238464595.854586</v>
      </c>
    </row>
    <row r="603" spans="1:4" x14ac:dyDescent="0.2">
      <c r="A603" s="5">
        <v>44965</v>
      </c>
      <c r="B603" s="2">
        <v>9.0141730000000003E-2</v>
      </c>
      <c r="C603" s="3">
        <v>440522598.02651203</v>
      </c>
      <c r="D603" s="4">
        <v>12443628099.804348</v>
      </c>
    </row>
    <row r="604" spans="1:4" x14ac:dyDescent="0.2">
      <c r="A604" s="5">
        <v>44964</v>
      </c>
      <c r="B604" s="2">
        <v>9.2556360000000004E-2</v>
      </c>
      <c r="C604" s="3">
        <v>508758768.05439597</v>
      </c>
      <c r="D604" s="4">
        <v>12775697683.923832</v>
      </c>
    </row>
    <row r="605" spans="1:4" x14ac:dyDescent="0.2">
      <c r="A605" s="5">
        <v>44963</v>
      </c>
      <c r="B605" s="2">
        <v>8.9519680000000004E-2</v>
      </c>
      <c r="C605" s="3">
        <v>423344697.77711201</v>
      </c>
      <c r="D605" s="4">
        <v>12354120896.759947</v>
      </c>
    </row>
    <row r="606" spans="1:4" x14ac:dyDescent="0.2">
      <c r="A606" s="5">
        <v>44962</v>
      </c>
      <c r="B606" s="2">
        <v>9.2042750000000007E-2</v>
      </c>
      <c r="C606" s="3">
        <v>700859630.92439103</v>
      </c>
      <c r="D606" s="4">
        <v>12702316217.528482</v>
      </c>
    </row>
    <row r="607" spans="1:4" x14ac:dyDescent="0.2">
      <c r="A607" s="5">
        <v>44961</v>
      </c>
      <c r="B607" s="2">
        <v>9.5765320000000001E-2</v>
      </c>
      <c r="C607" s="3">
        <v>963982237.45262897</v>
      </c>
      <c r="D607" s="4">
        <v>13214750332.440861</v>
      </c>
    </row>
    <row r="608" spans="1:4" x14ac:dyDescent="0.2">
      <c r="A608" s="5">
        <v>44960</v>
      </c>
      <c r="B608" s="2">
        <v>9.2945280000000005E-2</v>
      </c>
      <c r="C608" s="3">
        <v>588819632.609249</v>
      </c>
      <c r="D608" s="4">
        <v>12824361984.77252</v>
      </c>
    </row>
    <row r="609" spans="1:4" x14ac:dyDescent="0.2">
      <c r="A609" s="5">
        <v>44959</v>
      </c>
      <c r="B609" s="2">
        <v>9.0851459999999995E-2</v>
      </c>
      <c r="C609" s="3">
        <v>689865071.13515198</v>
      </c>
      <c r="D609" s="4">
        <v>12534215993.324392</v>
      </c>
    </row>
    <row r="610" spans="1:4" x14ac:dyDescent="0.2">
      <c r="A610" s="5">
        <v>44958</v>
      </c>
      <c r="B610" s="2">
        <v>9.3915929999999995E-2</v>
      </c>
      <c r="C610" s="3">
        <v>1089063973.7499299</v>
      </c>
      <c r="D610" s="4">
        <v>12955744870.639671</v>
      </c>
    </row>
    <row r="611" spans="1:4" x14ac:dyDescent="0.2">
      <c r="A611" s="5">
        <v>44957</v>
      </c>
      <c r="B611" s="2">
        <v>9.6227569999999998E-2</v>
      </c>
      <c r="C611" s="3">
        <v>1248134924.6560979</v>
      </c>
      <c r="D611" s="4">
        <v>13272047384.159601</v>
      </c>
    </row>
    <row r="612" spans="1:4" x14ac:dyDescent="0.2">
      <c r="A612" s="5">
        <v>44956</v>
      </c>
      <c r="B612" s="2">
        <v>8.8505340000000002E-2</v>
      </c>
      <c r="C612" s="3">
        <v>812902481.79734898</v>
      </c>
      <c r="D612" s="4">
        <v>12206969727.887033</v>
      </c>
    </row>
    <row r="613" spans="1:4" x14ac:dyDescent="0.2">
      <c r="A613" s="5">
        <v>44955</v>
      </c>
      <c r="B613" s="2">
        <v>9.0115100000000004E-2</v>
      </c>
      <c r="C613" s="3">
        <v>451994500.327393</v>
      </c>
      <c r="D613" s="4">
        <v>12427782264.779116</v>
      </c>
    </row>
    <row r="614" spans="1:4" x14ac:dyDescent="0.2">
      <c r="A614" s="5">
        <v>44954</v>
      </c>
      <c r="B614" s="2">
        <v>8.7835640000000006E-2</v>
      </c>
      <c r="C614" s="3">
        <v>560568666.64715099</v>
      </c>
      <c r="D614" s="4">
        <v>12112213669.559233</v>
      </c>
    </row>
    <row r="615" spans="1:4" x14ac:dyDescent="0.2">
      <c r="A615" s="5">
        <v>44953</v>
      </c>
      <c r="B615" s="2">
        <v>8.7217639999999999E-2</v>
      </c>
      <c r="C615" s="3">
        <v>354343575.75437999</v>
      </c>
      <c r="D615" s="4">
        <v>12025831059.557501</v>
      </c>
    </row>
    <row r="616" spans="1:4" x14ac:dyDescent="0.2">
      <c r="A616" s="5">
        <v>44952</v>
      </c>
      <c r="B616" s="2">
        <v>8.6407250000000005E-2</v>
      </c>
      <c r="C616" s="3">
        <v>365482592.51185298</v>
      </c>
      <c r="D616" s="4">
        <v>11912927557.449066</v>
      </c>
    </row>
    <row r="617" spans="1:4" x14ac:dyDescent="0.2">
      <c r="A617" s="5">
        <v>44951</v>
      </c>
      <c r="B617" s="2">
        <v>8.6614709999999998E-2</v>
      </c>
      <c r="C617" s="3">
        <v>504834678.54356301</v>
      </c>
      <c r="D617" s="4">
        <v>11940379488.407658</v>
      </c>
    </row>
    <row r="618" spans="1:4" x14ac:dyDescent="0.2">
      <c r="A618" s="5">
        <v>44950</v>
      </c>
      <c r="B618" s="2">
        <v>8.3863750000000001E-2</v>
      </c>
      <c r="C618" s="3">
        <v>497088555.92848903</v>
      </c>
      <c r="D618" s="4">
        <v>11559994993.39167</v>
      </c>
    </row>
    <row r="619" spans="1:4" x14ac:dyDescent="0.2">
      <c r="A619" s="5">
        <v>44949</v>
      </c>
      <c r="B619" s="2">
        <v>8.8502780000000003E-2</v>
      </c>
      <c r="C619" s="3">
        <v>632157027.41132796</v>
      </c>
      <c r="D619" s="4">
        <v>12198257896.911482</v>
      </c>
    </row>
    <row r="620" spans="1:4" x14ac:dyDescent="0.2">
      <c r="A620" s="5">
        <v>44948</v>
      </c>
      <c r="B620" s="2">
        <v>8.8306060000000006E-2</v>
      </c>
      <c r="C620" s="3">
        <v>691465377.73389196</v>
      </c>
      <c r="D620" s="4">
        <v>12168740075.068981</v>
      </c>
    </row>
    <row r="621" spans="1:4" x14ac:dyDescent="0.2">
      <c r="A621" s="5">
        <v>44947</v>
      </c>
      <c r="B621" s="2">
        <v>8.4734500000000004E-2</v>
      </c>
      <c r="C621" s="3">
        <v>675230445.93622398</v>
      </c>
      <c r="D621" s="4">
        <v>11676573095.49864</v>
      </c>
    </row>
    <row r="622" spans="1:4" x14ac:dyDescent="0.2">
      <c r="A622" s="5">
        <v>44946</v>
      </c>
      <c r="B622" s="2">
        <v>8.6441390000000007E-2</v>
      </c>
      <c r="C622" s="3">
        <v>448388900.75133801</v>
      </c>
      <c r="D622" s="4">
        <v>11910632245.818203</v>
      </c>
    </row>
    <row r="623" spans="1:4" x14ac:dyDescent="0.2">
      <c r="A623" s="5">
        <v>44945</v>
      </c>
      <c r="B623" s="2">
        <v>8.1606609999999996E-2</v>
      </c>
      <c r="C623" s="3">
        <v>308056231.37514299</v>
      </c>
      <c r="D623" s="4">
        <v>11243342052.248308</v>
      </c>
    </row>
    <row r="624" spans="1:4" x14ac:dyDescent="0.2">
      <c r="A624" s="5">
        <v>44944</v>
      </c>
      <c r="B624" s="2">
        <v>8.0205029999999997E-2</v>
      </c>
      <c r="C624" s="3">
        <v>1105020632.7646029</v>
      </c>
      <c r="D624" s="4">
        <v>11049158269.236412</v>
      </c>
    </row>
    <row r="625" spans="1:4" x14ac:dyDescent="0.2">
      <c r="A625" s="5">
        <v>44943</v>
      </c>
      <c r="B625" s="2">
        <v>8.288864E-2</v>
      </c>
      <c r="C625" s="3">
        <v>335738157.89855301</v>
      </c>
      <c r="D625" s="4">
        <v>11417746629.449577</v>
      </c>
    </row>
    <row r="626" spans="1:4" x14ac:dyDescent="0.2">
      <c r="A626" s="5">
        <v>44942</v>
      </c>
      <c r="B626" s="2">
        <v>8.3656350000000004E-2</v>
      </c>
      <c r="C626" s="3">
        <v>558458958.13847303</v>
      </c>
      <c r="D626" s="4">
        <v>11521243887.506243</v>
      </c>
    </row>
    <row r="627" spans="1:4" x14ac:dyDescent="0.2">
      <c r="A627" s="5">
        <v>44941</v>
      </c>
      <c r="B627" s="2">
        <v>8.6238350000000005E-2</v>
      </c>
      <c r="C627" s="3">
        <v>527911568.08673298</v>
      </c>
      <c r="D627" s="4">
        <v>11876839666.159389</v>
      </c>
    </row>
    <row r="628" spans="1:4" x14ac:dyDescent="0.2">
      <c r="A628" s="5">
        <v>44940</v>
      </c>
      <c r="B628" s="2">
        <v>8.7323499999999998E-2</v>
      </c>
      <c r="C628" s="3">
        <v>1169760446.9966049</v>
      </c>
      <c r="D628" s="4">
        <v>12025113242.582485</v>
      </c>
    </row>
    <row r="629" spans="1:4" x14ac:dyDescent="0.2">
      <c r="A629" s="5">
        <v>44939</v>
      </c>
      <c r="B629" s="2">
        <v>8.4490770000000007E-2</v>
      </c>
      <c r="C629" s="3">
        <v>565843899.687217</v>
      </c>
      <c r="D629" s="4">
        <v>11632745698.447023</v>
      </c>
    </row>
    <row r="630" spans="1:4" x14ac:dyDescent="0.2">
      <c r="A630" s="5">
        <v>44938</v>
      </c>
      <c r="B630" s="2">
        <v>8.0327419999999997E-2</v>
      </c>
      <c r="C630" s="3">
        <v>769756890.37218499</v>
      </c>
      <c r="D630" s="4">
        <v>11059532925.176527</v>
      </c>
    </row>
    <row r="631" spans="1:4" x14ac:dyDescent="0.2">
      <c r="A631" s="5">
        <v>44937</v>
      </c>
      <c r="B631" s="2">
        <v>7.8185580000000005E-2</v>
      </c>
      <c r="C631" s="3">
        <v>349153271.41128802</v>
      </c>
      <c r="D631" s="4">
        <v>10763588136.445169</v>
      </c>
    </row>
    <row r="632" spans="1:4" x14ac:dyDescent="0.2">
      <c r="A632" s="5">
        <v>44936</v>
      </c>
      <c r="B632" s="2">
        <v>7.7799610000000005E-2</v>
      </c>
      <c r="C632" s="3">
        <v>470916632.87964499</v>
      </c>
      <c r="D632" s="4">
        <v>10708353185.62216</v>
      </c>
    </row>
    <row r="633" spans="1:4" x14ac:dyDescent="0.2">
      <c r="A633" s="5">
        <v>44935</v>
      </c>
      <c r="B633" s="2">
        <v>7.5762339999999997E-2</v>
      </c>
      <c r="C633" s="3">
        <v>797082435.66891801</v>
      </c>
      <c r="D633" s="4">
        <v>10427943367.628475</v>
      </c>
    </row>
    <row r="634" spans="1:4" x14ac:dyDescent="0.2">
      <c r="A634" s="5">
        <v>44934</v>
      </c>
      <c r="B634" s="2">
        <v>7.367021E-2</v>
      </c>
      <c r="C634" s="3">
        <v>287521914.16674203</v>
      </c>
      <c r="D634" s="4">
        <v>10138975594.494928</v>
      </c>
    </row>
    <row r="635" spans="1:4" x14ac:dyDescent="0.2">
      <c r="A635" s="5">
        <v>44933</v>
      </c>
      <c r="B635" s="2">
        <v>7.2183830000000004E-2</v>
      </c>
      <c r="C635" s="3">
        <v>183186584.42261499</v>
      </c>
      <c r="D635" s="4">
        <v>9933443994.6649837</v>
      </c>
    </row>
    <row r="636" spans="1:4" x14ac:dyDescent="0.2">
      <c r="A636" s="5">
        <v>44932</v>
      </c>
      <c r="B636" s="2">
        <v>7.2470300000000001E-2</v>
      </c>
      <c r="C636" s="3">
        <v>323363473.658539</v>
      </c>
      <c r="D636" s="4">
        <v>9842815302.0059719</v>
      </c>
    </row>
    <row r="637" spans="1:4" x14ac:dyDescent="0.2">
      <c r="A637" s="5">
        <v>44931</v>
      </c>
      <c r="B637" s="2">
        <v>7.1439489999999994E-2</v>
      </c>
      <c r="C637" s="3">
        <v>505859044.880427</v>
      </c>
      <c r="D637" s="4">
        <v>10031834935.000879</v>
      </c>
    </row>
    <row r="638" spans="1:4" x14ac:dyDescent="0.2">
      <c r="A638" s="5">
        <v>44930</v>
      </c>
      <c r="B638" s="2">
        <v>7.3181590000000005E-2</v>
      </c>
      <c r="C638" s="3">
        <v>399021272.87967801</v>
      </c>
      <c r="D638" s="4">
        <v>9697413277.2818871</v>
      </c>
    </row>
    <row r="639" spans="1:4" x14ac:dyDescent="0.2">
      <c r="A639" s="5">
        <v>44929</v>
      </c>
      <c r="B639" s="2">
        <v>7.0448200000000002E-2</v>
      </c>
      <c r="C639" s="3">
        <v>339628828.046781</v>
      </c>
      <c r="D639" s="4">
        <v>9837024174.334692</v>
      </c>
    </row>
    <row r="640" spans="1:4" x14ac:dyDescent="0.2">
      <c r="A640" s="5">
        <v>44928</v>
      </c>
      <c r="B640" s="2">
        <v>7.1373049999999993E-2</v>
      </c>
      <c r="C640" s="3">
        <v>474588654.12624902</v>
      </c>
      <c r="D640" s="4">
        <v>9642542404.9746342</v>
      </c>
    </row>
    <row r="641" spans="1:4" x14ac:dyDescent="0.2">
      <c r="A641" s="5">
        <v>44927</v>
      </c>
      <c r="B641" s="2">
        <v>7.0172129999999999E-2</v>
      </c>
      <c r="C641" s="3">
        <v>218301573.970121</v>
      </c>
      <c r="D641" s="4">
        <v>9675397665.4279881</v>
      </c>
    </row>
    <row r="642" spans="1:4" x14ac:dyDescent="0.2">
      <c r="A642" s="5">
        <v>44926</v>
      </c>
      <c r="B642" s="2">
        <v>7.017081E-2</v>
      </c>
      <c r="C642" s="3">
        <v>332570955.59214199</v>
      </c>
      <c r="D642" s="4">
        <v>9407880206.1904621</v>
      </c>
    </row>
    <row r="643" spans="1:4" x14ac:dyDescent="0.2">
      <c r="A643" s="5">
        <v>44925</v>
      </c>
      <c r="B643" s="2">
        <v>6.8370269999999997E-2</v>
      </c>
      <c r="C643" s="3">
        <v>527567825.069511</v>
      </c>
      <c r="D643" s="4">
        <v>9782541118.5672512</v>
      </c>
    </row>
    <row r="644" spans="1:4" x14ac:dyDescent="0.2">
      <c r="A644" s="5">
        <v>44924</v>
      </c>
      <c r="B644" s="2">
        <v>7.0973720000000004E-2</v>
      </c>
      <c r="C644" s="3">
        <v>322207166.51951498</v>
      </c>
      <c r="D644" s="4">
        <v>9666873796.744421</v>
      </c>
    </row>
    <row r="645" spans="1:4" x14ac:dyDescent="0.2">
      <c r="A645" s="5">
        <v>44923</v>
      </c>
      <c r="B645" s="2">
        <v>7.0341500000000001E-2</v>
      </c>
      <c r="C645" s="3">
        <v>639806260.61685002</v>
      </c>
      <c r="D645" s="4">
        <v>10121039937.584257</v>
      </c>
    </row>
    <row r="646" spans="1:4" x14ac:dyDescent="0.2">
      <c r="A646" s="5">
        <v>44922</v>
      </c>
      <c r="B646" s="2">
        <v>7.369183E-2</v>
      </c>
      <c r="C646" s="3">
        <v>364826857.61894798</v>
      </c>
      <c r="D646" s="4">
        <v>10392907088.314537</v>
      </c>
    </row>
    <row r="647" spans="1:4" x14ac:dyDescent="0.2">
      <c r="A647" s="5">
        <v>44921</v>
      </c>
      <c r="B647" s="2">
        <v>7.5666369999999997E-2</v>
      </c>
      <c r="C647" s="3">
        <v>296636996.18815899</v>
      </c>
      <c r="D647" s="4">
        <v>10436451548.447519</v>
      </c>
    </row>
    <row r="648" spans="1:4" x14ac:dyDescent="0.2">
      <c r="A648" s="5">
        <v>44920</v>
      </c>
      <c r="B648" s="2">
        <v>7.5960719999999995E-2</v>
      </c>
      <c r="C648" s="3">
        <v>477378500.32838702</v>
      </c>
      <c r="D648" s="4">
        <v>10690886550.792439</v>
      </c>
    </row>
    <row r="649" spans="1:4" x14ac:dyDescent="0.2">
      <c r="A649" s="5">
        <v>44919</v>
      </c>
      <c r="B649" s="2">
        <v>7.7577160000000006E-2</v>
      </c>
      <c r="C649" s="3">
        <v>195196990.680298</v>
      </c>
      <c r="D649" s="4">
        <v>10615071683.790331</v>
      </c>
    </row>
    <row r="650" spans="1:4" x14ac:dyDescent="0.2">
      <c r="A650" s="5">
        <v>44918</v>
      </c>
      <c r="B650" s="2">
        <v>7.7244010000000002E-2</v>
      </c>
      <c r="C650" s="3">
        <v>461594163.374255</v>
      </c>
      <c r="D650" s="4">
        <v>10594647210.421885</v>
      </c>
    </row>
    <row r="651" spans="1:4" x14ac:dyDescent="0.2">
      <c r="A651" s="5">
        <v>44917</v>
      </c>
      <c r="B651" s="2">
        <v>7.6919920000000003E-2</v>
      </c>
      <c r="C651" s="3">
        <v>677270466.35381103</v>
      </c>
      <c r="D651" s="4">
        <v>10126589197.285011</v>
      </c>
    </row>
    <row r="652" spans="1:4" x14ac:dyDescent="0.2">
      <c r="A652" s="5">
        <v>44916</v>
      </c>
      <c r="B652" s="2">
        <v>7.370401E-2</v>
      </c>
      <c r="C652" s="3">
        <v>448371737.21169102</v>
      </c>
      <c r="D652" s="4">
        <v>10303882841.962999</v>
      </c>
    </row>
    <row r="653" spans="1:4" x14ac:dyDescent="0.2">
      <c r="A653" s="5">
        <v>44915</v>
      </c>
      <c r="B653" s="2">
        <v>7.4900990000000001E-2</v>
      </c>
      <c r="C653" s="3">
        <v>576109962.340307</v>
      </c>
      <c r="D653" s="4">
        <v>9830330547.7994232</v>
      </c>
    </row>
    <row r="654" spans="1:4" x14ac:dyDescent="0.2">
      <c r="A654" s="5">
        <v>44914</v>
      </c>
      <c r="B654" s="2">
        <v>7.1302950000000004E-2</v>
      </c>
      <c r="C654" s="3">
        <v>642697244.682675</v>
      </c>
      <c r="D654" s="4">
        <v>10851056655.957146</v>
      </c>
    </row>
    <row r="655" spans="1:4" x14ac:dyDescent="0.2">
      <c r="A655" s="5">
        <v>44913</v>
      </c>
      <c r="B655" s="2">
        <v>7.8455579999999997E-2</v>
      </c>
      <c r="C655" s="3">
        <v>291959036.61197799</v>
      </c>
      <c r="D655" s="4">
        <v>10907318050.704346</v>
      </c>
    </row>
    <row r="656" spans="1:4" x14ac:dyDescent="0.2">
      <c r="A656" s="5">
        <v>44912</v>
      </c>
      <c r="B656" s="2">
        <v>7.9186259999999994E-2</v>
      </c>
      <c r="C656" s="3">
        <v>593128811.59307694</v>
      </c>
      <c r="D656" s="4">
        <v>10433548970.328838</v>
      </c>
    </row>
    <row r="657" spans="1:4" x14ac:dyDescent="0.2">
      <c r="A657" s="5">
        <v>44911</v>
      </c>
      <c r="B657" s="2">
        <v>7.5832350000000007E-2</v>
      </c>
      <c r="C657" s="3">
        <v>814732744.20223904</v>
      </c>
      <c r="D657" s="4">
        <v>11617609255.012592</v>
      </c>
    </row>
    <row r="658" spans="1:4" x14ac:dyDescent="0.2">
      <c r="A658" s="5">
        <v>44910</v>
      </c>
      <c r="B658" s="2">
        <v>8.4713410000000003E-2</v>
      </c>
      <c r="C658" s="3">
        <v>460405937.37937498</v>
      </c>
      <c r="D658" s="4">
        <v>12154305342.602871</v>
      </c>
    </row>
    <row r="659" spans="1:4" x14ac:dyDescent="0.2">
      <c r="A659" s="5">
        <v>44909</v>
      </c>
      <c r="B659" s="2">
        <v>8.8290359999999998E-2</v>
      </c>
      <c r="C659" s="3">
        <v>593906288.96195197</v>
      </c>
      <c r="D659" s="4">
        <v>12499023447.730042</v>
      </c>
    </row>
    <row r="660" spans="1:4" x14ac:dyDescent="0.2">
      <c r="A660" s="5">
        <v>44908</v>
      </c>
      <c r="B660" s="2">
        <v>9.1015380000000007E-2</v>
      </c>
      <c r="C660" s="3">
        <v>848044265.339589</v>
      </c>
      <c r="D660" s="4">
        <v>12407843288.795214</v>
      </c>
    </row>
    <row r="661" spans="1:4" x14ac:dyDescent="0.2">
      <c r="A661" s="5">
        <v>44907</v>
      </c>
      <c r="B661" s="2">
        <v>9.0234759999999997E-2</v>
      </c>
      <c r="C661" s="3">
        <v>829863277.67377698</v>
      </c>
      <c r="D661" s="4">
        <v>12754643414.96706</v>
      </c>
    </row>
    <row r="662" spans="1:4" x14ac:dyDescent="0.2">
      <c r="A662" s="5">
        <v>44906</v>
      </c>
      <c r="B662" s="2">
        <v>9.3001280000000006E-2</v>
      </c>
      <c r="C662" s="3">
        <v>337573445.72957897</v>
      </c>
      <c r="D662" s="4">
        <v>13219648676.063393</v>
      </c>
    </row>
    <row r="663" spans="1:4" x14ac:dyDescent="0.2">
      <c r="A663" s="5">
        <v>44905</v>
      </c>
      <c r="B663" s="2">
        <v>9.6751519999999994E-2</v>
      </c>
      <c r="C663" s="3">
        <v>300378298.49852097</v>
      </c>
      <c r="D663" s="4">
        <v>13305920985.178713</v>
      </c>
    </row>
    <row r="664" spans="1:4" x14ac:dyDescent="0.2">
      <c r="A664" s="5">
        <v>44904</v>
      </c>
      <c r="B664" s="2">
        <v>9.7083059999999999E-2</v>
      </c>
      <c r="C664" s="3">
        <v>543115126.44716001</v>
      </c>
      <c r="D664" s="4">
        <v>13546283235.928226</v>
      </c>
    </row>
    <row r="665" spans="1:4" x14ac:dyDescent="0.2">
      <c r="A665" s="5">
        <v>44903</v>
      </c>
      <c r="B665" s="2">
        <v>9.8800479999999996E-2</v>
      </c>
      <c r="C665" s="3">
        <v>586606100.24908495</v>
      </c>
      <c r="D665" s="4">
        <v>13176366605.325483</v>
      </c>
    </row>
    <row r="666" spans="1:4" x14ac:dyDescent="0.2">
      <c r="A666" s="5">
        <v>44902</v>
      </c>
      <c r="B666" s="2">
        <v>9.611886E-2</v>
      </c>
      <c r="C666" s="3">
        <v>677198295.29333794</v>
      </c>
      <c r="D666" s="4">
        <v>13761039628.275936</v>
      </c>
    </row>
    <row r="667" spans="1:4" x14ac:dyDescent="0.2">
      <c r="A667" s="5">
        <v>44901</v>
      </c>
      <c r="B667" s="2">
        <v>0.1005977</v>
      </c>
      <c r="C667" s="3">
        <v>610910421.35062099</v>
      </c>
      <c r="D667" s="4">
        <v>13979022125.526585</v>
      </c>
    </row>
    <row r="668" spans="1:4" x14ac:dyDescent="0.2">
      <c r="A668" s="5">
        <v>44900</v>
      </c>
      <c r="B668" s="2">
        <v>0.10209695000000001</v>
      </c>
      <c r="C668" s="3">
        <v>1096648081.740895</v>
      </c>
      <c r="D668" s="4">
        <v>14369691467.08511</v>
      </c>
    </row>
    <row r="669" spans="1:4" x14ac:dyDescent="0.2">
      <c r="A669" s="5">
        <v>44899</v>
      </c>
      <c r="B669" s="2">
        <v>0.10477153</v>
      </c>
      <c r="C669" s="3">
        <v>835036248.84162903</v>
      </c>
      <c r="D669" s="4">
        <v>13816546600.857424</v>
      </c>
    </row>
    <row r="670" spans="1:4" x14ac:dyDescent="0.2">
      <c r="A670" s="5">
        <v>44898</v>
      </c>
      <c r="B670" s="2">
        <v>0.10035804</v>
      </c>
      <c r="C670" s="3">
        <v>725446968.47035003</v>
      </c>
      <c r="D670" s="4">
        <v>14073191533.625525</v>
      </c>
    </row>
    <row r="671" spans="1:4" x14ac:dyDescent="0.2">
      <c r="A671" s="5">
        <v>44897</v>
      </c>
      <c r="B671" s="2">
        <v>0.10258575</v>
      </c>
      <c r="C671" s="3">
        <v>901719091.46763396</v>
      </c>
      <c r="D671" s="4">
        <v>13988085810.360266</v>
      </c>
    </row>
    <row r="672" spans="1:4" x14ac:dyDescent="0.2">
      <c r="A672" s="5">
        <v>44896</v>
      </c>
      <c r="B672" s="2">
        <v>0.10234411</v>
      </c>
      <c r="C672" s="3">
        <v>1009399706.6324559</v>
      </c>
      <c r="D672" s="4">
        <v>14807108805.482206</v>
      </c>
    </row>
    <row r="673" spans="1:4" x14ac:dyDescent="0.2">
      <c r="A673" s="5">
        <v>44895</v>
      </c>
      <c r="B673" s="2">
        <v>0.10740234999999999</v>
      </c>
      <c r="C673" s="3">
        <v>1487918653.767951</v>
      </c>
      <c r="D673" s="4">
        <v>14052919227.453043</v>
      </c>
    </row>
    <row r="674" spans="1:4" x14ac:dyDescent="0.2">
      <c r="A674" s="5">
        <v>44894</v>
      </c>
      <c r="B674" s="2">
        <v>0.10209869000000001</v>
      </c>
      <c r="C674" s="3">
        <v>1529473430.594259</v>
      </c>
      <c r="D674" s="4">
        <v>13062801103.642529</v>
      </c>
    </row>
    <row r="675" spans="1:4" x14ac:dyDescent="0.2">
      <c r="A675" s="5">
        <v>44893</v>
      </c>
      <c r="B675" s="2">
        <v>9.5077179999999997E-2</v>
      </c>
      <c r="C675" s="3">
        <v>1562881112.3152001</v>
      </c>
      <c r="D675" s="4">
        <v>13771779865.325655</v>
      </c>
    </row>
    <row r="676" spans="1:4" x14ac:dyDescent="0.2">
      <c r="A676" s="5">
        <v>44892</v>
      </c>
      <c r="B676" s="2">
        <v>9.8656199999999999E-2</v>
      </c>
      <c r="C676" s="3">
        <v>2095268365.3131881</v>
      </c>
      <c r="D676" s="4">
        <v>12245454607.301529</v>
      </c>
    </row>
    <row r="677" spans="1:4" x14ac:dyDescent="0.2">
      <c r="A677" s="5">
        <v>44891</v>
      </c>
      <c r="B677" s="2">
        <v>8.8853119999999994E-2</v>
      </c>
      <c r="C677" s="3">
        <v>970811824.466066</v>
      </c>
      <c r="D677" s="4">
        <v>12349962335.600935</v>
      </c>
    </row>
    <row r="678" spans="1:4" x14ac:dyDescent="0.2">
      <c r="A678" s="5">
        <v>44890</v>
      </c>
      <c r="B678" s="2">
        <v>8.9367210000000002E-2</v>
      </c>
      <c r="C678" s="3">
        <v>1215414622.369498</v>
      </c>
      <c r="D678" s="4">
        <v>11210620792.57008</v>
      </c>
    </row>
    <row r="679" spans="1:4" x14ac:dyDescent="0.2">
      <c r="A679" s="5">
        <v>44889</v>
      </c>
      <c r="B679" s="2">
        <v>8.1539230000000004E-2</v>
      </c>
      <c r="C679" s="3">
        <v>388656008.32184702</v>
      </c>
      <c r="D679" s="4">
        <v>11296925339.614904</v>
      </c>
    </row>
    <row r="680" spans="1:4" x14ac:dyDescent="0.2">
      <c r="A680" s="5">
        <v>44888</v>
      </c>
      <c r="B680" s="2">
        <v>8.1975359999999997E-2</v>
      </c>
      <c r="C680" s="3">
        <v>610840478.42922199</v>
      </c>
      <c r="D680" s="4">
        <v>10809596873.37504</v>
      </c>
    </row>
    <row r="681" spans="1:4" x14ac:dyDescent="0.2">
      <c r="A681" s="5">
        <v>44887</v>
      </c>
      <c r="B681" s="2">
        <v>7.8514680000000003E-2</v>
      </c>
      <c r="C681" s="3">
        <v>622303683.32683802</v>
      </c>
      <c r="D681" s="4">
        <v>10271252231.672188</v>
      </c>
    </row>
    <row r="682" spans="1:4" x14ac:dyDescent="0.2">
      <c r="A682" s="5">
        <v>44886</v>
      </c>
      <c r="B682" s="2">
        <v>7.4766170000000007E-2</v>
      </c>
      <c r="C682" s="3">
        <v>730888687.47427595</v>
      </c>
      <c r="D682" s="4">
        <v>10657646234.196899</v>
      </c>
    </row>
    <row r="683" spans="1:4" x14ac:dyDescent="0.2">
      <c r="A683" s="5">
        <v>44885</v>
      </c>
      <c r="B683" s="2">
        <v>7.7032799999999998E-2</v>
      </c>
      <c r="C683" s="3">
        <v>517838427.48606998</v>
      </c>
      <c r="D683" s="4">
        <v>11630176833.700191</v>
      </c>
    </row>
    <row r="684" spans="1:4" x14ac:dyDescent="0.2">
      <c r="A684" s="5">
        <v>44884</v>
      </c>
      <c r="B684" s="2">
        <v>8.4477880000000005E-2</v>
      </c>
      <c r="C684" s="3">
        <v>267187964.34018001</v>
      </c>
      <c r="D684" s="4">
        <v>11642131298.739378</v>
      </c>
    </row>
    <row r="685" spans="1:4" x14ac:dyDescent="0.2">
      <c r="A685" s="5">
        <v>44883</v>
      </c>
      <c r="B685" s="2">
        <v>8.4671449999999995E-2</v>
      </c>
      <c r="C685" s="3">
        <v>367440447.411273</v>
      </c>
      <c r="D685" s="4">
        <v>11636529057.669258</v>
      </c>
    </row>
    <row r="686" spans="1:4" x14ac:dyDescent="0.2">
      <c r="A686" s="5">
        <v>44882</v>
      </c>
      <c r="B686" s="2">
        <v>8.4632789999999999E-2</v>
      </c>
      <c r="C686" s="3">
        <v>476907071.82259399</v>
      </c>
      <c r="D686" s="4">
        <v>11771080466.55884</v>
      </c>
    </row>
    <row r="687" spans="1:4" x14ac:dyDescent="0.2">
      <c r="A687" s="5">
        <v>44881</v>
      </c>
      <c r="B687" s="2">
        <v>8.5384260000000003E-2</v>
      </c>
      <c r="C687" s="3">
        <v>714190039.08994997</v>
      </c>
      <c r="D687" s="4">
        <v>11979702699.505383</v>
      </c>
    </row>
    <row r="688" spans="1:4" x14ac:dyDescent="0.2">
      <c r="A688" s="5">
        <v>44880</v>
      </c>
      <c r="B688" s="2">
        <v>8.7013759999999996E-2</v>
      </c>
      <c r="C688" s="3">
        <v>634976870.85110605</v>
      </c>
      <c r="D688" s="4">
        <v>11883386302.534946</v>
      </c>
    </row>
    <row r="689" spans="1:4" x14ac:dyDescent="0.2">
      <c r="A689" s="5">
        <v>44879</v>
      </c>
      <c r="B689" s="2">
        <v>8.5641030000000007E-2</v>
      </c>
      <c r="C689" s="3">
        <v>1245227341.4358349</v>
      </c>
      <c r="D689" s="4">
        <v>11691228511.358667</v>
      </c>
    </row>
    <row r="690" spans="1:4" x14ac:dyDescent="0.2">
      <c r="A690" s="5">
        <v>44878</v>
      </c>
      <c r="B690" s="2">
        <v>8.4973350000000003E-2</v>
      </c>
      <c r="C690" s="3">
        <v>982529043.62452102</v>
      </c>
      <c r="D690" s="4">
        <v>12138764773.722662</v>
      </c>
    </row>
    <row r="691" spans="1:4" x14ac:dyDescent="0.2">
      <c r="A691" s="5">
        <v>44877</v>
      </c>
      <c r="B691" s="2">
        <v>8.7855610000000001E-2</v>
      </c>
      <c r="C691" s="3">
        <v>1773651588.48505</v>
      </c>
      <c r="D691" s="4">
        <v>11704145959.939911</v>
      </c>
    </row>
    <row r="692" spans="1:4" x14ac:dyDescent="0.2">
      <c r="A692" s="5">
        <v>44876</v>
      </c>
      <c r="B692" s="2">
        <v>8.4846850000000001E-2</v>
      </c>
      <c r="C692" s="3">
        <v>1374759046.921839</v>
      </c>
      <c r="D692" s="4">
        <v>12314147541.683048</v>
      </c>
    </row>
    <row r="693" spans="1:4" x14ac:dyDescent="0.2">
      <c r="A693" s="5">
        <v>44875</v>
      </c>
      <c r="B693" s="2">
        <v>8.9925320000000003E-2</v>
      </c>
      <c r="C693" s="3">
        <v>2510614908.2102718</v>
      </c>
      <c r="D693" s="4">
        <v>10217787604.265656</v>
      </c>
    </row>
    <row r="694" spans="1:4" x14ac:dyDescent="0.2">
      <c r="A694" s="5">
        <v>44874</v>
      </c>
      <c r="B694" s="2">
        <v>7.4561069999999993E-2</v>
      </c>
      <c r="C694" s="3">
        <v>2668558603.8616271</v>
      </c>
      <c r="D694" s="4">
        <v>12203399129.01615</v>
      </c>
    </row>
    <row r="695" spans="1:4" x14ac:dyDescent="0.2">
      <c r="A695" s="5">
        <v>44873</v>
      </c>
      <c r="B695" s="2">
        <v>8.7887279999999998E-2</v>
      </c>
      <c r="C695" s="3">
        <v>3226818753.986042</v>
      </c>
      <c r="D695" s="4">
        <v>15155921800.751513</v>
      </c>
    </row>
    <row r="696" spans="1:4" x14ac:dyDescent="0.2">
      <c r="A696" s="5">
        <v>44872</v>
      </c>
      <c r="B696" s="2">
        <v>0.11150003999999999</v>
      </c>
      <c r="C696" s="3">
        <v>1418706028.419179</v>
      </c>
      <c r="D696" s="4">
        <v>15624594032.088184</v>
      </c>
    </row>
    <row r="697" spans="1:4" x14ac:dyDescent="0.2">
      <c r="A697" s="5">
        <v>44871</v>
      </c>
      <c r="B697" s="2">
        <v>0.11479146</v>
      </c>
      <c r="C697" s="3">
        <v>1250080113.3734801</v>
      </c>
      <c r="D697" s="4">
        <v>17029136095.696274</v>
      </c>
    </row>
    <row r="698" spans="1:4" x14ac:dyDescent="0.2">
      <c r="A698" s="5">
        <v>44870</v>
      </c>
      <c r="B698" s="2">
        <v>0.12443361999999999</v>
      </c>
      <c r="C698" s="3">
        <v>1859405445.0829899</v>
      </c>
      <c r="D698" s="4">
        <v>17202035207.194138</v>
      </c>
    </row>
    <row r="699" spans="1:4" x14ac:dyDescent="0.2">
      <c r="A699" s="5">
        <v>44869</v>
      </c>
      <c r="B699" s="2">
        <v>0.12630231</v>
      </c>
      <c r="C699" s="3">
        <v>3205842139.6627278</v>
      </c>
      <c r="D699" s="4">
        <v>16671815538.703808</v>
      </c>
    </row>
    <row r="700" spans="1:4" x14ac:dyDescent="0.2">
      <c r="A700" s="5">
        <v>44868</v>
      </c>
      <c r="B700" s="2">
        <v>0.12260776</v>
      </c>
      <c r="C700" s="3">
        <v>2473451237.023972</v>
      </c>
      <c r="D700" s="4">
        <v>17514475423.97134</v>
      </c>
    </row>
    <row r="701" spans="1:4" x14ac:dyDescent="0.2">
      <c r="A701" s="5">
        <v>44867</v>
      </c>
      <c r="B701" s="2">
        <v>0.12792300000000001</v>
      </c>
      <c r="C701" s="3">
        <v>4625164430.8944054</v>
      </c>
      <c r="D701" s="4">
        <v>19476760060.060974</v>
      </c>
    </row>
    <row r="702" spans="1:4" x14ac:dyDescent="0.2">
      <c r="A702" s="5">
        <v>44866</v>
      </c>
      <c r="B702" s="2">
        <v>0.14242363</v>
      </c>
      <c r="C702" s="3">
        <v>7926145419.6883783</v>
      </c>
      <c r="D702" s="4">
        <v>17350242400.171707</v>
      </c>
    </row>
    <row r="703" spans="1:4" x14ac:dyDescent="0.2">
      <c r="A703" s="5">
        <v>44865</v>
      </c>
      <c r="B703" s="2">
        <v>0.12772415000000001</v>
      </c>
      <c r="C703" s="3">
        <v>6075696099.689477</v>
      </c>
      <c r="D703" s="4">
        <v>15958157659.051123</v>
      </c>
    </row>
    <row r="704" spans="1:4" x14ac:dyDescent="0.2">
      <c r="A704" s="5">
        <v>44864</v>
      </c>
      <c r="B704" s="2">
        <v>0.11675574</v>
      </c>
      <c r="C704" s="3">
        <v>8727631925.705904</v>
      </c>
      <c r="D704" s="4">
        <v>16183322186.04796</v>
      </c>
    </row>
    <row r="705" spans="1:4" x14ac:dyDescent="0.2">
      <c r="A705" s="5">
        <v>44863</v>
      </c>
      <c r="B705" s="2">
        <v>0.12170250000000001</v>
      </c>
      <c r="C705" s="3">
        <v>14065799959.512413</v>
      </c>
      <c r="D705" s="4">
        <v>11481459943.722818</v>
      </c>
    </row>
    <row r="706" spans="1:4" x14ac:dyDescent="0.2">
      <c r="A706" s="5">
        <v>44862</v>
      </c>
      <c r="B706" s="2">
        <v>8.4026160000000003E-2</v>
      </c>
      <c r="C706" s="3">
        <v>3748001595.0136042</v>
      </c>
      <c r="D706" s="4">
        <v>10571166183.147974</v>
      </c>
    </row>
    <row r="707" spans="1:4" x14ac:dyDescent="0.2">
      <c r="A707" s="5">
        <v>44861</v>
      </c>
      <c r="B707" s="2">
        <v>7.6845869999999997E-2</v>
      </c>
      <c r="C707" s="3">
        <v>2975232486.1518769</v>
      </c>
      <c r="D707" s="4">
        <v>9890040388.8838158</v>
      </c>
    </row>
    <row r="708" spans="1:4" x14ac:dyDescent="0.2">
      <c r="A708" s="5">
        <v>44860</v>
      </c>
      <c r="B708" s="2">
        <v>7.2928460000000001E-2</v>
      </c>
      <c r="C708" s="3">
        <v>1472976989.857837</v>
      </c>
      <c r="D708" s="4">
        <v>8567647852.1826611</v>
      </c>
    </row>
    <row r="709" spans="1:4" x14ac:dyDescent="0.2">
      <c r="A709" s="5">
        <v>44859</v>
      </c>
      <c r="B709" s="2">
        <v>6.2911869999999995E-2</v>
      </c>
      <c r="C709" s="3">
        <v>520344812.01203901</v>
      </c>
      <c r="D709" s="4">
        <v>8096764917.869359</v>
      </c>
    </row>
    <row r="710" spans="1:4" x14ac:dyDescent="0.2">
      <c r="A710" s="5">
        <v>44858</v>
      </c>
      <c r="B710" s="2">
        <v>5.9161329999999998E-2</v>
      </c>
      <c r="C710" s="3">
        <v>238207417.25268799</v>
      </c>
      <c r="D710" s="4">
        <v>8239241329.5884418</v>
      </c>
    </row>
    <row r="711" spans="1:4" x14ac:dyDescent="0.2">
      <c r="A711" s="5">
        <v>44857</v>
      </c>
      <c r="B711" s="2">
        <v>6.0355520000000003E-2</v>
      </c>
      <c r="C711" s="3">
        <v>193540713.94611701</v>
      </c>
      <c r="D711" s="4">
        <v>8161270902.7243862</v>
      </c>
    </row>
    <row r="712" spans="1:4" x14ac:dyDescent="0.2">
      <c r="A712" s="5">
        <v>44856</v>
      </c>
      <c r="B712" s="2">
        <v>5.9672179999999998E-2</v>
      </c>
      <c r="C712" s="3">
        <v>171870718.604458</v>
      </c>
      <c r="D712" s="4">
        <v>8115899841.1484728</v>
      </c>
    </row>
    <row r="713" spans="1:4" x14ac:dyDescent="0.2">
      <c r="A713" s="5">
        <v>44855</v>
      </c>
      <c r="B713" s="2">
        <v>5.930829E-2</v>
      </c>
      <c r="C713" s="3">
        <v>229139769.829348</v>
      </c>
      <c r="D713" s="4">
        <v>8129093656.1508636</v>
      </c>
    </row>
    <row r="714" spans="1:4" x14ac:dyDescent="0.2">
      <c r="A714" s="5">
        <v>44854</v>
      </c>
      <c r="B714" s="2">
        <v>5.947036E-2</v>
      </c>
      <c r="C714" s="3">
        <v>261860067.62743601</v>
      </c>
      <c r="D714" s="4">
        <v>8009860918.8248138</v>
      </c>
    </row>
    <row r="715" spans="1:4" x14ac:dyDescent="0.2">
      <c r="A715" s="5">
        <v>44853</v>
      </c>
      <c r="B715" s="2">
        <v>5.8666679999999999E-2</v>
      </c>
      <c r="C715" s="3">
        <v>295550059.82754499</v>
      </c>
      <c r="D715" s="4">
        <v>8189804714.2236166</v>
      </c>
    </row>
    <row r="716" spans="1:4" x14ac:dyDescent="0.2">
      <c r="A716" s="5">
        <v>44852</v>
      </c>
      <c r="B716" s="2">
        <v>5.9754849999999998E-2</v>
      </c>
      <c r="C716" s="3">
        <v>262091034.50035</v>
      </c>
      <c r="D716" s="4">
        <v>8206828159.8726015</v>
      </c>
    </row>
    <row r="717" spans="1:4" x14ac:dyDescent="0.2">
      <c r="A717" s="5">
        <v>44851</v>
      </c>
      <c r="B717" s="2">
        <v>5.9936389999999999E-2</v>
      </c>
      <c r="C717" s="3">
        <v>185155693.832185</v>
      </c>
      <c r="D717" s="4">
        <v>8036025501.704916</v>
      </c>
    </row>
    <row r="718" spans="1:4" x14ac:dyDescent="0.2">
      <c r="A718" s="5">
        <v>44850</v>
      </c>
      <c r="B718" s="2">
        <v>5.8927519999999997E-2</v>
      </c>
      <c r="C718" s="3">
        <v>174630591.501531</v>
      </c>
      <c r="D718" s="4">
        <v>8006729816.9200907</v>
      </c>
    </row>
    <row r="719" spans="1:4" x14ac:dyDescent="0.2">
      <c r="A719" s="5">
        <v>44849</v>
      </c>
      <c r="B719" s="2">
        <v>5.8514820000000002E-2</v>
      </c>
      <c r="C719" s="3">
        <v>202314231.20769101</v>
      </c>
      <c r="D719" s="4">
        <v>7995514730.711153</v>
      </c>
    </row>
    <row r="720" spans="1:4" x14ac:dyDescent="0.2">
      <c r="A720" s="5">
        <v>44848</v>
      </c>
      <c r="B720" s="2">
        <v>5.8622059999999997E-2</v>
      </c>
      <c r="C720" s="3">
        <v>260975292.57919699</v>
      </c>
      <c r="D720" s="4">
        <v>8132911483.1283274</v>
      </c>
    </row>
    <row r="721" spans="1:4" x14ac:dyDescent="0.2">
      <c r="A721" s="5">
        <v>44847</v>
      </c>
      <c r="B721" s="2">
        <v>5.966743E-2</v>
      </c>
      <c r="C721" s="3">
        <v>499458075.828803</v>
      </c>
      <c r="D721" s="4">
        <v>8177056888.7478685</v>
      </c>
    </row>
    <row r="722" spans="1:4" x14ac:dyDescent="0.2">
      <c r="A722" s="5">
        <v>44846</v>
      </c>
      <c r="B722" s="2">
        <v>6.0282870000000002E-2</v>
      </c>
      <c r="C722" s="3">
        <v>227401363.319599</v>
      </c>
      <c r="D722" s="4">
        <v>8212902491.7912951</v>
      </c>
    </row>
    <row r="723" spans="1:4" x14ac:dyDescent="0.2">
      <c r="A723" s="5">
        <v>44845</v>
      </c>
      <c r="B723" s="2">
        <v>5.9535310000000001E-2</v>
      </c>
      <c r="C723" s="3">
        <v>244030702.67089501</v>
      </c>
      <c r="D723" s="4">
        <v>8133435179.6402617</v>
      </c>
    </row>
    <row r="724" spans="1:4" x14ac:dyDescent="0.2">
      <c r="A724" s="5">
        <v>44844</v>
      </c>
      <c r="B724" s="2">
        <v>6.2138159999999998E-2</v>
      </c>
      <c r="C724" s="3">
        <v>158892865.10851601</v>
      </c>
      <c r="D724" s="4">
        <v>8462620126.1567068</v>
      </c>
    </row>
    <row r="725" spans="1:4" x14ac:dyDescent="0.2">
      <c r="A725" s="5">
        <v>44843</v>
      </c>
      <c r="B725" s="2">
        <v>6.1662870000000002E-2</v>
      </c>
      <c r="C725" s="3">
        <v>164891129.92056099</v>
      </c>
      <c r="D725" s="4">
        <v>8403128638.8860283</v>
      </c>
    </row>
    <row r="726" spans="1:4" x14ac:dyDescent="0.2">
      <c r="A726" s="5">
        <v>44842</v>
      </c>
      <c r="B726" s="2">
        <v>6.1869840000000002E-2</v>
      </c>
      <c r="C726" s="3">
        <v>317450232.01979297</v>
      </c>
      <c r="D726" s="4">
        <v>8440488408.5119228</v>
      </c>
    </row>
    <row r="727" spans="1:4" x14ac:dyDescent="0.2">
      <c r="A727" s="5">
        <v>44841</v>
      </c>
      <c r="B727" s="2">
        <v>6.3500329999999994E-2</v>
      </c>
      <c r="C727" s="3">
        <v>369415330.265728</v>
      </c>
      <c r="D727" s="4">
        <v>8662110963.1516285</v>
      </c>
    </row>
    <row r="728" spans="1:4" x14ac:dyDescent="0.2">
      <c r="A728" s="5">
        <v>44840</v>
      </c>
      <c r="B728" s="2">
        <v>6.463787E-2</v>
      </c>
      <c r="C728" s="3">
        <v>550523065.70988703</v>
      </c>
      <c r="D728" s="4">
        <v>8557148774.8364868</v>
      </c>
    </row>
    <row r="729" spans="1:4" x14ac:dyDescent="0.2">
      <c r="A729" s="5">
        <v>44839</v>
      </c>
      <c r="B729" s="2">
        <v>6.6144530000000007E-2</v>
      </c>
      <c r="C729" s="3">
        <v>692656669.28959405</v>
      </c>
      <c r="D729" s="4">
        <v>8772554762.0443039</v>
      </c>
    </row>
    <row r="730" spans="1:4" x14ac:dyDescent="0.2">
      <c r="A730" s="5">
        <v>44838</v>
      </c>
      <c r="B730" s="2">
        <v>6.0355300000000001E-2</v>
      </c>
      <c r="C730" s="3">
        <v>187651276.877525</v>
      </c>
      <c r="D730" s="4">
        <v>8009759687.6770363</v>
      </c>
    </row>
    <row r="731" spans="1:4" x14ac:dyDescent="0.2">
      <c r="A731" s="5">
        <v>44837</v>
      </c>
      <c r="B731" s="2">
        <v>5.9330880000000003E-2</v>
      </c>
      <c r="C731" s="3">
        <v>190830664.585545</v>
      </c>
      <c r="D731" s="4">
        <v>7896588806.5451918</v>
      </c>
    </row>
    <row r="732" spans="1:4" x14ac:dyDescent="0.2">
      <c r="A732" s="5">
        <v>44836</v>
      </c>
      <c r="B732" s="2">
        <v>6.068022E-2</v>
      </c>
      <c r="C732" s="3">
        <v>324030704.24489301</v>
      </c>
      <c r="D732" s="4">
        <v>8057050260.997962</v>
      </c>
    </row>
    <row r="733" spans="1:4" x14ac:dyDescent="0.2">
      <c r="A733" s="5">
        <v>44835</v>
      </c>
      <c r="B733" s="2">
        <v>6.1720410000000003E-2</v>
      </c>
      <c r="C733" s="3">
        <v>328232924.78141803</v>
      </c>
      <c r="D733" s="4">
        <v>8209024026.1370487</v>
      </c>
    </row>
    <row r="734" spans="1:4" x14ac:dyDescent="0.2">
      <c r="A734" s="5">
        <v>44834</v>
      </c>
      <c r="B734" s="2">
        <v>6.0749249999999998E-2</v>
      </c>
      <c r="C734" s="3">
        <v>213911928.028467</v>
      </c>
      <c r="D734" s="4">
        <v>8045086931.1348629</v>
      </c>
    </row>
    <row r="735" spans="1:4" x14ac:dyDescent="0.2">
      <c r="A735" s="5">
        <v>44833</v>
      </c>
      <c r="B735" s="2">
        <v>6.0824320000000001E-2</v>
      </c>
      <c r="C735" s="3">
        <v>252503709.08114401</v>
      </c>
      <c r="D735" s="4">
        <v>8061788536.371747</v>
      </c>
    </row>
    <row r="736" spans="1:4" x14ac:dyDescent="0.2">
      <c r="A736" s="5">
        <v>44832</v>
      </c>
      <c r="B736" s="2">
        <v>6.0660070000000003E-2</v>
      </c>
      <c r="C736" s="3">
        <v>313033546.81594902</v>
      </c>
      <c r="D736" s="4">
        <v>8058530115.9227724</v>
      </c>
    </row>
    <row r="737" spans="1:4" x14ac:dyDescent="0.2">
      <c r="A737" s="5">
        <v>44831</v>
      </c>
      <c r="B737" s="2">
        <v>6.1126680000000003E-2</v>
      </c>
      <c r="C737" s="3">
        <v>302358419.17944002</v>
      </c>
      <c r="D737" s="4">
        <v>8087678345.765852</v>
      </c>
    </row>
    <row r="738" spans="1:4" x14ac:dyDescent="0.2">
      <c r="A738" s="5">
        <v>44830</v>
      </c>
      <c r="B738" s="2">
        <v>6.1357990000000001E-2</v>
      </c>
      <c r="C738" s="3">
        <v>348169164.419361</v>
      </c>
      <c r="D738" s="4">
        <v>8117055565.9803219</v>
      </c>
    </row>
    <row r="739" spans="1:4" x14ac:dyDescent="0.2">
      <c r="A739" s="5">
        <v>44829</v>
      </c>
      <c r="B739" s="2">
        <v>6.3375710000000002E-2</v>
      </c>
      <c r="C739" s="3">
        <v>895820729.09099698</v>
      </c>
      <c r="D739" s="4">
        <v>8417974024.6690083</v>
      </c>
    </row>
    <row r="740" spans="1:4" x14ac:dyDescent="0.2">
      <c r="A740" s="5">
        <v>44828</v>
      </c>
      <c r="B740" s="2">
        <v>6.3377320000000001E-2</v>
      </c>
      <c r="C740" s="3">
        <v>650660228.55767202</v>
      </c>
      <c r="D740" s="4">
        <v>8434340930.7997885</v>
      </c>
    </row>
    <row r="741" spans="1:4" x14ac:dyDescent="0.2">
      <c r="A741" s="5">
        <v>44827</v>
      </c>
      <c r="B741" s="2">
        <v>5.9796879999999997E-2</v>
      </c>
      <c r="C741" s="3">
        <v>235736292.500085</v>
      </c>
      <c r="D741" s="4">
        <v>7928083166.0103245</v>
      </c>
    </row>
    <row r="742" spans="1:4" x14ac:dyDescent="0.2">
      <c r="A742" s="5">
        <v>44826</v>
      </c>
      <c r="B742" s="2">
        <v>5.7494120000000003E-2</v>
      </c>
      <c r="C742" s="3">
        <v>379475189.29961503</v>
      </c>
      <c r="D742" s="4">
        <v>7619289351.1882887</v>
      </c>
    </row>
    <row r="743" spans="1:4" x14ac:dyDescent="0.2">
      <c r="A743" s="5">
        <v>44825</v>
      </c>
      <c r="B743" s="2">
        <v>5.8514629999999998E-2</v>
      </c>
      <c r="C743" s="3">
        <v>278563168.36965299</v>
      </c>
      <c r="D743" s="4">
        <v>7767664167.330369</v>
      </c>
    </row>
    <row r="744" spans="1:4" x14ac:dyDescent="0.2">
      <c r="A744" s="5">
        <v>44824</v>
      </c>
      <c r="B744" s="2">
        <v>5.8716690000000002E-2</v>
      </c>
      <c r="C744" s="3">
        <v>288866040.501315</v>
      </c>
      <c r="D744" s="4">
        <v>7795630785.4916382</v>
      </c>
    </row>
    <row r="745" spans="1:4" x14ac:dyDescent="0.2">
      <c r="A745" s="5">
        <v>44823</v>
      </c>
      <c r="B745" s="2">
        <v>5.7600800000000001E-2</v>
      </c>
      <c r="C745" s="3">
        <v>250542351.116018</v>
      </c>
      <c r="D745" s="4">
        <v>7648384735.8038816</v>
      </c>
    </row>
    <row r="746" spans="1:4" x14ac:dyDescent="0.2">
      <c r="A746" s="5">
        <v>44822</v>
      </c>
      <c r="B746" s="2">
        <v>6.2295990000000002E-2</v>
      </c>
      <c r="C746" s="3">
        <v>205863083.86205599</v>
      </c>
      <c r="D746" s="4">
        <v>8261083771.3290997</v>
      </c>
    </row>
    <row r="747" spans="1:4" x14ac:dyDescent="0.2">
      <c r="A747" s="5">
        <v>44821</v>
      </c>
      <c r="B747" s="2">
        <v>6.0417319999999997E-2</v>
      </c>
      <c r="C747" s="3">
        <v>238620016.70636001</v>
      </c>
      <c r="D747" s="4">
        <v>8025509527.5258017</v>
      </c>
    </row>
    <row r="748" spans="1:4" x14ac:dyDescent="0.2">
      <c r="A748" s="5">
        <v>44820</v>
      </c>
      <c r="B748" s="2">
        <v>5.8748599999999998E-2</v>
      </c>
      <c r="C748" s="3">
        <v>309004227.84480202</v>
      </c>
      <c r="D748" s="4">
        <v>7828689974.6359596</v>
      </c>
    </row>
    <row r="749" spans="1:4" x14ac:dyDescent="0.2">
      <c r="A749" s="5">
        <v>44819</v>
      </c>
      <c r="B749" s="2">
        <v>6.1257560000000003E-2</v>
      </c>
      <c r="C749" s="3">
        <v>357886370.80751002</v>
      </c>
      <c r="D749" s="4">
        <v>8109779592.9331789</v>
      </c>
    </row>
    <row r="750" spans="1:4" x14ac:dyDescent="0.2">
      <c r="A750" s="5">
        <v>44818</v>
      </c>
      <c r="B750" s="2">
        <v>5.9671040000000002E-2</v>
      </c>
      <c r="C750" s="3">
        <v>449998706.972619</v>
      </c>
      <c r="D750" s="4">
        <v>7920691088.6838579</v>
      </c>
    </row>
    <row r="751" spans="1:4" x14ac:dyDescent="0.2">
      <c r="A751" s="5">
        <v>44817</v>
      </c>
      <c r="B751" s="2">
        <v>6.3764769999999998E-2</v>
      </c>
      <c r="C751" s="3">
        <v>387766691.08811098</v>
      </c>
      <c r="D751" s="4">
        <v>8455107513.7151108</v>
      </c>
    </row>
    <row r="752" spans="1:4" x14ac:dyDescent="0.2">
      <c r="A752" s="5">
        <v>44816</v>
      </c>
      <c r="B752" s="2">
        <v>6.3582899999999998E-2</v>
      </c>
      <c r="C752" s="3">
        <v>332675348.55589801</v>
      </c>
      <c r="D752" s="4">
        <v>8445645424.1484928</v>
      </c>
    </row>
    <row r="753" spans="1:4" x14ac:dyDescent="0.2">
      <c r="A753" s="5">
        <v>44815</v>
      </c>
      <c r="B753" s="2">
        <v>6.4825939999999999E-2</v>
      </c>
      <c r="C753" s="3">
        <v>418794908.73447901</v>
      </c>
      <c r="D753" s="4">
        <v>8611009374.5319614</v>
      </c>
    </row>
    <row r="754" spans="1:4" x14ac:dyDescent="0.2">
      <c r="A754" s="5">
        <v>44814</v>
      </c>
      <c r="B754" s="2">
        <v>6.3950149999999997E-2</v>
      </c>
      <c r="C754" s="3">
        <v>474643807.72841102</v>
      </c>
      <c r="D754" s="4">
        <v>8484992702.1527662</v>
      </c>
    </row>
    <row r="755" spans="1:4" x14ac:dyDescent="0.2">
      <c r="A755" s="5">
        <v>44813</v>
      </c>
      <c r="B755" s="2">
        <v>6.1039789999999997E-2</v>
      </c>
      <c r="C755" s="3">
        <v>268852122.43927097</v>
      </c>
      <c r="D755" s="4">
        <v>8092761865.4421701</v>
      </c>
    </row>
    <row r="756" spans="1:4" x14ac:dyDescent="0.2">
      <c r="A756" s="5">
        <v>44812</v>
      </c>
      <c r="B756" s="2">
        <v>6.1178419999999997E-2</v>
      </c>
      <c r="C756" s="3">
        <v>321663514.29008502</v>
      </c>
      <c r="D756" s="4">
        <v>8145998397.5616131</v>
      </c>
    </row>
    <row r="757" spans="1:4" x14ac:dyDescent="0.2">
      <c r="A757" s="5">
        <v>44811</v>
      </c>
      <c r="B757" s="2">
        <v>5.9094420000000002E-2</v>
      </c>
      <c r="C757" s="3">
        <v>438778365.80324602</v>
      </c>
      <c r="D757" s="4">
        <v>7855465844.0871582</v>
      </c>
    </row>
    <row r="758" spans="1:4" x14ac:dyDescent="0.2">
      <c r="A758" s="5">
        <v>44810</v>
      </c>
      <c r="B758" s="2">
        <v>6.2845479999999995E-2</v>
      </c>
      <c r="C758" s="3">
        <v>219972072.26630601</v>
      </c>
      <c r="D758" s="4">
        <v>8330078667.1703215</v>
      </c>
    </row>
    <row r="759" spans="1:4" x14ac:dyDescent="0.2">
      <c r="A759" s="5">
        <v>44809</v>
      </c>
      <c r="B759" s="2">
        <v>6.3260979999999994E-2</v>
      </c>
      <c r="C759" s="3">
        <v>233090074.47117001</v>
      </c>
      <c r="D759" s="4">
        <v>8391551745.9002228</v>
      </c>
    </row>
    <row r="760" spans="1:4" x14ac:dyDescent="0.2">
      <c r="A760" s="5">
        <v>44808</v>
      </c>
      <c r="B760" s="2">
        <v>6.272962E-2</v>
      </c>
      <c r="C760" s="3">
        <v>276225702.30870003</v>
      </c>
      <c r="D760" s="4">
        <v>8322534579.0892305</v>
      </c>
    </row>
    <row r="761" spans="1:4" x14ac:dyDescent="0.2">
      <c r="A761" s="5">
        <v>44807</v>
      </c>
      <c r="B761" s="2">
        <v>6.1603680000000001E-2</v>
      </c>
      <c r="C761" s="3">
        <v>248591513.72638801</v>
      </c>
      <c r="D761" s="4">
        <v>8167547569.1711264</v>
      </c>
    </row>
    <row r="762" spans="1:4" x14ac:dyDescent="0.2">
      <c r="A762" s="5">
        <v>44806</v>
      </c>
      <c r="B762" s="2">
        <v>6.2525369999999997E-2</v>
      </c>
      <c r="C762" s="3">
        <v>303108118.868752</v>
      </c>
      <c r="D762" s="4">
        <v>8272635722.9076843</v>
      </c>
    </row>
    <row r="763" spans="1:4" x14ac:dyDescent="0.2">
      <c r="A763" s="5">
        <v>44805</v>
      </c>
      <c r="B763" s="2">
        <v>6.131383E-2</v>
      </c>
      <c r="C763" s="3">
        <v>273656559.94437099</v>
      </c>
      <c r="D763" s="4">
        <v>8122483672.2470064</v>
      </c>
    </row>
    <row r="764" spans="1:4" x14ac:dyDescent="0.2">
      <c r="A764" s="5">
        <v>44804</v>
      </c>
      <c r="B764" s="2">
        <v>6.1661840000000002E-2</v>
      </c>
      <c r="C764" s="3">
        <v>296887635.37576503</v>
      </c>
      <c r="D764" s="4">
        <v>8196486024.813015</v>
      </c>
    </row>
    <row r="765" spans="1:4" x14ac:dyDescent="0.2">
      <c r="A765" s="5">
        <v>44803</v>
      </c>
      <c r="B765" s="2">
        <v>6.4048659999999993E-2</v>
      </c>
      <c r="C765" s="3">
        <v>304864566.27590102</v>
      </c>
      <c r="D765" s="4">
        <v>8499738683.5310841</v>
      </c>
    </row>
    <row r="766" spans="1:4" x14ac:dyDescent="0.2">
      <c r="A766" s="5">
        <v>44802</v>
      </c>
      <c r="B766" s="2">
        <v>6.2280710000000003E-2</v>
      </c>
      <c r="C766" s="3">
        <v>243808042.60731399</v>
      </c>
      <c r="D766" s="4">
        <v>8270352628.3442163</v>
      </c>
    </row>
    <row r="767" spans="1:4" x14ac:dyDescent="0.2">
      <c r="A767" s="5">
        <v>44801</v>
      </c>
      <c r="B767" s="2">
        <v>6.378122E-2</v>
      </c>
      <c r="C767" s="3">
        <v>335854088.03351498</v>
      </c>
      <c r="D767" s="4">
        <v>8455433465.6787634</v>
      </c>
    </row>
    <row r="768" spans="1:4" x14ac:dyDescent="0.2">
      <c r="A768" s="5">
        <v>44800</v>
      </c>
      <c r="B768" s="2">
        <v>6.3659209999999994E-2</v>
      </c>
      <c r="C768" s="3">
        <v>566061466.26039505</v>
      </c>
      <c r="D768" s="4">
        <v>8396098648.8826675</v>
      </c>
    </row>
    <row r="769" spans="1:4" x14ac:dyDescent="0.2">
      <c r="A769" s="5">
        <v>44799</v>
      </c>
      <c r="B769" s="2">
        <v>6.9250419999999993E-2</v>
      </c>
      <c r="C769" s="3">
        <v>481036165.023848</v>
      </c>
      <c r="D769" s="4">
        <v>9196942478.2601566</v>
      </c>
    </row>
    <row r="770" spans="1:4" x14ac:dyDescent="0.2">
      <c r="A770" s="5">
        <v>44798</v>
      </c>
      <c r="B770" s="2">
        <v>6.8012139999999999E-2</v>
      </c>
      <c r="C770" s="3">
        <v>399669534.34822798</v>
      </c>
      <c r="D770" s="4">
        <v>9008780615.7711182</v>
      </c>
    </row>
    <row r="771" spans="1:4" x14ac:dyDescent="0.2">
      <c r="A771" s="5">
        <v>44797</v>
      </c>
      <c r="B771" s="2">
        <v>6.8939879999999995E-2</v>
      </c>
      <c r="C771" s="3">
        <v>361487550.99588603</v>
      </c>
      <c r="D771" s="4">
        <v>9142297929.1260967</v>
      </c>
    </row>
    <row r="772" spans="1:4" x14ac:dyDescent="0.2">
      <c r="A772" s="5">
        <v>44796</v>
      </c>
      <c r="B772" s="2">
        <v>6.848738E-2</v>
      </c>
      <c r="C772" s="3">
        <v>583158079.78016806</v>
      </c>
      <c r="D772" s="4">
        <v>9072607016.3827343</v>
      </c>
    </row>
    <row r="773" spans="1:4" x14ac:dyDescent="0.2">
      <c r="A773" s="5">
        <v>44795</v>
      </c>
      <c r="B773" s="2">
        <v>6.9615410000000003E-2</v>
      </c>
      <c r="C773" s="3">
        <v>481542620.74423599</v>
      </c>
      <c r="D773" s="4">
        <v>9255550221.843853</v>
      </c>
    </row>
    <row r="774" spans="1:4" x14ac:dyDescent="0.2">
      <c r="A774" s="5">
        <v>44794</v>
      </c>
      <c r="B774" s="2">
        <v>6.9656720000000005E-2</v>
      </c>
      <c r="C774" s="3">
        <v>597591677.62882197</v>
      </c>
      <c r="D774" s="4">
        <v>9234800247.4388409</v>
      </c>
    </row>
    <row r="775" spans="1:4" x14ac:dyDescent="0.2">
      <c r="A775" s="5">
        <v>44793</v>
      </c>
      <c r="B775" s="2">
        <v>6.8219390000000005E-2</v>
      </c>
      <c r="C775" s="3">
        <v>1015524096.182071</v>
      </c>
      <c r="D775" s="4">
        <v>9037215457.7531185</v>
      </c>
    </row>
    <row r="776" spans="1:4" x14ac:dyDescent="0.2">
      <c r="A776" s="5">
        <v>44792</v>
      </c>
      <c r="B776" s="2">
        <v>7.5108229999999998E-2</v>
      </c>
      <c r="C776" s="3">
        <v>599180369.90971601</v>
      </c>
      <c r="D776" s="4">
        <v>9988654623.3992805</v>
      </c>
    </row>
    <row r="777" spans="1:4" x14ac:dyDescent="0.2">
      <c r="A777" s="5">
        <v>44791</v>
      </c>
      <c r="B777" s="2">
        <v>8.0599069999999995E-2</v>
      </c>
      <c r="C777" s="3">
        <v>987896632.12551498</v>
      </c>
      <c r="D777" s="4">
        <v>10701430241.546501</v>
      </c>
    </row>
    <row r="778" spans="1:4" x14ac:dyDescent="0.2">
      <c r="A778" s="5">
        <v>44790</v>
      </c>
      <c r="B778" s="2">
        <v>8.7190550000000006E-2</v>
      </c>
      <c r="C778" s="3">
        <v>1907992736.9825039</v>
      </c>
      <c r="D778" s="4">
        <v>11613818652.24844</v>
      </c>
    </row>
    <row r="779" spans="1:4" x14ac:dyDescent="0.2">
      <c r="A779" s="5">
        <v>44789</v>
      </c>
      <c r="B779" s="2">
        <v>7.6938939999999997E-2</v>
      </c>
      <c r="C779" s="3">
        <v>881087003.27823305</v>
      </c>
      <c r="D779" s="4">
        <v>10220518297.147802</v>
      </c>
    </row>
    <row r="780" spans="1:4" x14ac:dyDescent="0.2">
      <c r="A780" s="5">
        <v>44788</v>
      </c>
      <c r="B780" s="2">
        <v>8.1907740000000007E-2</v>
      </c>
      <c r="C780" s="3">
        <v>1472169164.88255</v>
      </c>
      <c r="D780" s="4">
        <v>10874183943.611986</v>
      </c>
    </row>
    <row r="781" spans="1:4" x14ac:dyDescent="0.2">
      <c r="A781" s="5">
        <v>44787</v>
      </c>
      <c r="B781" s="2">
        <v>7.3157680000000003E-2</v>
      </c>
      <c r="C781" s="3">
        <v>429531374.80676597</v>
      </c>
      <c r="D781" s="4">
        <v>9701462883.2723579</v>
      </c>
    </row>
    <row r="782" spans="1:4" x14ac:dyDescent="0.2">
      <c r="A782" s="5">
        <v>44786</v>
      </c>
      <c r="B782" s="2">
        <v>7.2533719999999996E-2</v>
      </c>
      <c r="C782" s="3">
        <v>350055859.57626998</v>
      </c>
      <c r="D782" s="4">
        <v>9621615883.6501827</v>
      </c>
    </row>
    <row r="783" spans="1:4" x14ac:dyDescent="0.2">
      <c r="A783" s="5">
        <v>44785</v>
      </c>
      <c r="B783" s="2">
        <v>7.0983900000000003E-2</v>
      </c>
      <c r="C783" s="3">
        <v>601345664.78598201</v>
      </c>
      <c r="D783" s="4">
        <v>9422635855.0572586</v>
      </c>
    </row>
    <row r="784" spans="1:4" x14ac:dyDescent="0.2">
      <c r="A784" s="5">
        <v>44784</v>
      </c>
      <c r="B784" s="2">
        <v>7.1351490000000004E-2</v>
      </c>
      <c r="C784" s="3">
        <v>473787491.06088603</v>
      </c>
      <c r="D784" s="4">
        <v>9459742166.0329361</v>
      </c>
    </row>
    <row r="785" spans="1:4" x14ac:dyDescent="0.2">
      <c r="A785" s="5">
        <v>44783</v>
      </c>
      <c r="B785" s="2">
        <v>6.9443160000000004E-2</v>
      </c>
      <c r="C785" s="3">
        <v>620538140.89619303</v>
      </c>
      <c r="D785" s="4">
        <v>9205241437.0208263</v>
      </c>
    </row>
    <row r="786" spans="1:4" x14ac:dyDescent="0.2">
      <c r="A786" s="5">
        <v>44782</v>
      </c>
      <c r="B786" s="2">
        <v>7.0211750000000003E-2</v>
      </c>
      <c r="C786" s="3">
        <v>390176293.33367902</v>
      </c>
      <c r="D786" s="4">
        <v>9319536767.6372643</v>
      </c>
    </row>
    <row r="787" spans="1:4" x14ac:dyDescent="0.2">
      <c r="A787" s="5">
        <v>44781</v>
      </c>
      <c r="B787" s="2">
        <v>6.8980420000000001E-2</v>
      </c>
      <c r="C787" s="3">
        <v>195760925.52274001</v>
      </c>
      <c r="D787" s="4">
        <v>9150526245.1222782</v>
      </c>
    </row>
    <row r="788" spans="1:4" x14ac:dyDescent="0.2">
      <c r="A788" s="5">
        <v>44780</v>
      </c>
      <c r="B788" s="2">
        <v>6.8820430000000002E-2</v>
      </c>
      <c r="C788" s="3">
        <v>312552830.947927</v>
      </c>
      <c r="D788" s="4">
        <v>9128364802.1506767</v>
      </c>
    </row>
    <row r="789" spans="1:4" x14ac:dyDescent="0.2">
      <c r="A789" s="5">
        <v>44779</v>
      </c>
      <c r="B789" s="2">
        <v>6.9691639999999999E-2</v>
      </c>
      <c r="C789" s="3">
        <v>379389902.41666198</v>
      </c>
      <c r="D789" s="4">
        <v>9250357294.8479271</v>
      </c>
    </row>
    <row r="790" spans="1:4" x14ac:dyDescent="0.2">
      <c r="A790" s="5">
        <v>44778</v>
      </c>
      <c r="B790" s="2">
        <v>6.758335E-2</v>
      </c>
      <c r="C790" s="3">
        <v>300218274.876454</v>
      </c>
      <c r="D790" s="4">
        <v>8966335320.1591187</v>
      </c>
    </row>
    <row r="791" spans="1:4" x14ac:dyDescent="0.2">
      <c r="A791" s="5">
        <v>44777</v>
      </c>
      <c r="B791" s="2">
        <v>6.6350350000000002E-2</v>
      </c>
      <c r="C791" s="3">
        <v>326157554.949054</v>
      </c>
      <c r="D791" s="4">
        <v>8791246771.2399826</v>
      </c>
    </row>
    <row r="792" spans="1:4" x14ac:dyDescent="0.2">
      <c r="A792" s="5">
        <v>44776</v>
      </c>
      <c r="B792" s="2">
        <v>6.6897120000000004E-2</v>
      </c>
      <c r="C792" s="3">
        <v>368445590.86755198</v>
      </c>
      <c r="D792" s="4">
        <v>8926613927.9799709</v>
      </c>
    </row>
    <row r="793" spans="1:4" x14ac:dyDescent="0.2">
      <c r="A793" s="5">
        <v>44775</v>
      </c>
      <c r="B793" s="2">
        <v>6.8705870000000002E-2</v>
      </c>
      <c r="C793" s="3">
        <v>432136214.406721</v>
      </c>
      <c r="D793" s="4">
        <v>9109746681.3579464</v>
      </c>
    </row>
    <row r="794" spans="1:4" x14ac:dyDescent="0.2">
      <c r="A794" s="5">
        <v>44774</v>
      </c>
      <c r="B794" s="2">
        <v>6.8336740000000007E-2</v>
      </c>
      <c r="C794" s="3">
        <v>443178697.93163103</v>
      </c>
      <c r="D794" s="4">
        <v>9078991629.4088497</v>
      </c>
    </row>
    <row r="795" spans="1:4" x14ac:dyDescent="0.2">
      <c r="A795" s="5">
        <v>44773</v>
      </c>
      <c r="B795" s="2">
        <v>6.9672159999999997E-2</v>
      </c>
      <c r="C795" s="3">
        <v>679109266.57301295</v>
      </c>
      <c r="D795" s="4">
        <v>9225640212.8195629</v>
      </c>
    </row>
    <row r="796" spans="1:4" x14ac:dyDescent="0.2">
      <c r="A796" s="5">
        <v>44772</v>
      </c>
      <c r="B796" s="2">
        <v>6.9284440000000003E-2</v>
      </c>
      <c r="C796" s="3">
        <v>629340743.86810803</v>
      </c>
      <c r="D796" s="4">
        <v>9277500870.0786648</v>
      </c>
    </row>
    <row r="797" spans="1:4" x14ac:dyDescent="0.2">
      <c r="A797" s="5">
        <v>44771</v>
      </c>
      <c r="B797" s="2">
        <v>6.9145330000000005E-2</v>
      </c>
      <c r="C797" s="3">
        <v>547333749.12750304</v>
      </c>
      <c r="D797" s="4">
        <v>9173564261.5399208</v>
      </c>
    </row>
    <row r="798" spans="1:4" x14ac:dyDescent="0.2">
      <c r="A798" s="5">
        <v>44770</v>
      </c>
      <c r="B798" s="2">
        <v>6.6957939999999994E-2</v>
      </c>
      <c r="C798" s="3">
        <v>388423346.79172897</v>
      </c>
      <c r="D798" s="4">
        <v>8872417372.418211</v>
      </c>
    </row>
    <row r="799" spans="1:4" x14ac:dyDescent="0.2">
      <c r="A799" s="5">
        <v>44769</v>
      </c>
      <c r="B799" s="2">
        <v>6.2623689999999996E-2</v>
      </c>
      <c r="C799" s="3">
        <v>307682587.804851</v>
      </c>
      <c r="D799" s="4">
        <v>8308332157.7509117</v>
      </c>
    </row>
    <row r="800" spans="1:4" x14ac:dyDescent="0.2">
      <c r="A800" s="5">
        <v>44768</v>
      </c>
      <c r="B800" s="2">
        <v>6.2159480000000003E-2</v>
      </c>
      <c r="C800" s="3">
        <v>333100791.37143099</v>
      </c>
      <c r="D800" s="4">
        <v>8246745601.5482912</v>
      </c>
    </row>
    <row r="801" spans="1:4" x14ac:dyDescent="0.2">
      <c r="A801" s="5">
        <v>44767</v>
      </c>
      <c r="B801" s="2">
        <v>6.7963019999999999E-2</v>
      </c>
      <c r="C801" s="3">
        <v>247480060.714463</v>
      </c>
      <c r="D801" s="4">
        <v>9025129232.8905849</v>
      </c>
    </row>
    <row r="802" spans="1:4" x14ac:dyDescent="0.2">
      <c r="A802" s="5">
        <v>44766</v>
      </c>
      <c r="B802" s="2">
        <v>6.8326330000000005E-2</v>
      </c>
      <c r="C802" s="3">
        <v>301861410.28231001</v>
      </c>
      <c r="D802" s="4">
        <v>9056463843.6597538</v>
      </c>
    </row>
    <row r="803" spans="1:4" x14ac:dyDescent="0.2">
      <c r="A803" s="5">
        <v>44765</v>
      </c>
      <c r="B803" s="2">
        <v>6.7691119999999994E-2</v>
      </c>
      <c r="C803" s="3">
        <v>370742500.28607798</v>
      </c>
      <c r="D803" s="4">
        <v>8951022775.8749638</v>
      </c>
    </row>
    <row r="804" spans="1:4" x14ac:dyDescent="0.2">
      <c r="A804" s="5">
        <v>44764</v>
      </c>
      <c r="B804" s="2">
        <v>6.9974259999999996E-2</v>
      </c>
      <c r="C804" s="3">
        <v>426258005.41785997</v>
      </c>
      <c r="D804" s="4">
        <v>9291828383.5951252</v>
      </c>
    </row>
    <row r="805" spans="1:4" x14ac:dyDescent="0.2">
      <c r="A805" s="5">
        <v>44763</v>
      </c>
      <c r="B805" s="2">
        <v>7.0409959999999994E-2</v>
      </c>
      <c r="C805" s="3">
        <v>995016915.91245496</v>
      </c>
      <c r="D805" s="4">
        <v>9374126482.4270172</v>
      </c>
    </row>
    <row r="806" spans="1:4" x14ac:dyDescent="0.2">
      <c r="A806" s="5">
        <v>44762</v>
      </c>
      <c r="B806" s="2">
        <v>6.8990560000000006E-2</v>
      </c>
      <c r="C806" s="3">
        <v>550953032.92707002</v>
      </c>
      <c r="D806" s="4">
        <v>9132582301.0608559</v>
      </c>
    </row>
    <row r="807" spans="1:4" x14ac:dyDescent="0.2">
      <c r="A807" s="5">
        <v>44761</v>
      </c>
      <c r="B807" s="2">
        <v>6.7574469999999998E-2</v>
      </c>
      <c r="C807" s="3">
        <v>573376545.58531904</v>
      </c>
      <c r="D807" s="4">
        <v>8930944419.8081284</v>
      </c>
    </row>
    <row r="808" spans="1:4" x14ac:dyDescent="0.2">
      <c r="A808" s="5">
        <v>44760</v>
      </c>
      <c r="B808" s="2">
        <v>6.3315650000000001E-2</v>
      </c>
      <c r="C808" s="3">
        <v>249817516.56469899</v>
      </c>
      <c r="D808" s="4">
        <v>8432377426.8986425</v>
      </c>
    </row>
    <row r="809" spans="1:4" x14ac:dyDescent="0.2">
      <c r="A809" s="5">
        <v>44759</v>
      </c>
      <c r="B809" s="2">
        <v>6.4280409999999996E-2</v>
      </c>
      <c r="C809" s="3">
        <v>263564687.503869</v>
      </c>
      <c r="D809" s="4">
        <v>8522238757.0322838</v>
      </c>
    </row>
    <row r="810" spans="1:4" x14ac:dyDescent="0.2">
      <c r="A810" s="5">
        <v>44758</v>
      </c>
      <c r="B810" s="2">
        <v>6.3034789999999993E-2</v>
      </c>
      <c r="C810" s="3">
        <v>329590552.02317101</v>
      </c>
      <c r="D810" s="4">
        <v>8351796019.9950876</v>
      </c>
    </row>
    <row r="811" spans="1:4" x14ac:dyDescent="0.2">
      <c r="A811" s="5">
        <v>44757</v>
      </c>
      <c r="B811" s="2">
        <v>6.2493090000000001E-2</v>
      </c>
      <c r="C811" s="3">
        <v>302864614.23901099</v>
      </c>
      <c r="D811" s="4">
        <v>8309308240.1922855</v>
      </c>
    </row>
    <row r="812" spans="1:4" x14ac:dyDescent="0.2">
      <c r="A812" s="5">
        <v>44756</v>
      </c>
      <c r="B812" s="2">
        <v>6.2012070000000002E-2</v>
      </c>
      <c r="C812" s="3">
        <v>390711830.20035702</v>
      </c>
      <c r="D812" s="4">
        <v>8228984019.9810953</v>
      </c>
    </row>
    <row r="813" spans="1:4" x14ac:dyDescent="0.2">
      <c r="A813" s="5">
        <v>44755</v>
      </c>
      <c r="B813" s="2">
        <v>6.0100069999999998E-2</v>
      </c>
      <c r="C813" s="3">
        <v>253102827.36226699</v>
      </c>
      <c r="D813" s="4">
        <v>8008745783.4430485</v>
      </c>
    </row>
    <row r="814" spans="1:4" x14ac:dyDescent="0.2">
      <c r="A814" s="5">
        <v>44754</v>
      </c>
      <c r="B814" s="2">
        <v>6.1828479999999998E-2</v>
      </c>
      <c r="C814" s="3">
        <v>277744783.925587</v>
      </c>
      <c r="D814" s="4">
        <v>8196600423.9104147</v>
      </c>
    </row>
    <row r="815" spans="1:4" x14ac:dyDescent="0.2">
      <c r="A815" s="5">
        <v>44753</v>
      </c>
      <c r="B815" s="2">
        <v>6.7351809999999998E-2</v>
      </c>
      <c r="C815" s="3">
        <v>255195815.60438499</v>
      </c>
      <c r="D815" s="4">
        <v>8935615653.7596436</v>
      </c>
    </row>
    <row r="816" spans="1:4" x14ac:dyDescent="0.2">
      <c r="A816" s="5">
        <v>44752</v>
      </c>
      <c r="B816" s="2">
        <v>6.9517969999999998E-2</v>
      </c>
      <c r="C816" s="3">
        <v>212337493.83700001</v>
      </c>
      <c r="D816" s="4">
        <v>9232778952.5612926</v>
      </c>
    </row>
    <row r="817" spans="1:4" x14ac:dyDescent="0.2">
      <c r="A817" s="5">
        <v>44751</v>
      </c>
      <c r="B817" s="2">
        <v>6.9488380000000002E-2</v>
      </c>
      <c r="C817" s="3">
        <v>395359115.26792997</v>
      </c>
      <c r="D817" s="4">
        <v>9219076522.9751263</v>
      </c>
    </row>
    <row r="818" spans="1:4" x14ac:dyDescent="0.2">
      <c r="A818" s="5">
        <v>44750</v>
      </c>
      <c r="B818" s="2">
        <v>7.0737530000000007E-2</v>
      </c>
      <c r="C818" s="3">
        <v>361760757.232005</v>
      </c>
      <c r="D818" s="4">
        <v>9396286250.4834194</v>
      </c>
    </row>
    <row r="819" spans="1:4" x14ac:dyDescent="0.2">
      <c r="A819" s="5">
        <v>44749</v>
      </c>
      <c r="B819" s="2">
        <v>6.8690370000000001E-2</v>
      </c>
      <c r="C819" s="3">
        <v>339248628.546758</v>
      </c>
      <c r="D819" s="4">
        <v>9109241481.5765972</v>
      </c>
    </row>
    <row r="820" spans="1:4" x14ac:dyDescent="0.2">
      <c r="A820" s="5">
        <v>44748</v>
      </c>
      <c r="B820" s="2">
        <v>6.715662E-2</v>
      </c>
      <c r="C820" s="3">
        <v>342321255.00242102</v>
      </c>
      <c r="D820" s="4">
        <v>8909201664.1206875</v>
      </c>
    </row>
    <row r="821" spans="1:4" x14ac:dyDescent="0.2">
      <c r="A821" s="5">
        <v>44747</v>
      </c>
      <c r="B821" s="2">
        <v>6.9629969999999999E-2</v>
      </c>
      <c r="C821" s="3">
        <v>319012683.00408202</v>
      </c>
      <c r="D821" s="4">
        <v>9217441821.352026</v>
      </c>
    </row>
    <row r="822" spans="1:4" x14ac:dyDescent="0.2">
      <c r="A822" s="5">
        <v>44746</v>
      </c>
      <c r="B822" s="2">
        <v>6.7340839999999999E-2</v>
      </c>
      <c r="C822" s="3">
        <v>233745029.06366</v>
      </c>
      <c r="D822" s="4">
        <v>8922904393.5750465</v>
      </c>
    </row>
    <row r="823" spans="1:4" x14ac:dyDescent="0.2">
      <c r="A823" s="5">
        <v>44745</v>
      </c>
      <c r="B823" s="2">
        <v>6.6819530000000002E-2</v>
      </c>
      <c r="C823" s="3">
        <v>304929087.45394701</v>
      </c>
      <c r="D823" s="4">
        <v>8865691308.246067</v>
      </c>
    </row>
    <row r="824" spans="1:4" x14ac:dyDescent="0.2">
      <c r="A824" s="5">
        <v>44744</v>
      </c>
      <c r="B824" s="2">
        <v>6.6470920000000003E-2</v>
      </c>
      <c r="C824" s="3">
        <v>407110434.85256201</v>
      </c>
      <c r="D824" s="4">
        <v>8872989716.3476906</v>
      </c>
    </row>
    <row r="825" spans="1:4" x14ac:dyDescent="0.2">
      <c r="A825" s="5">
        <v>44743</v>
      </c>
      <c r="B825" s="2">
        <v>6.5533649999999999E-2</v>
      </c>
      <c r="C825" s="3">
        <v>493086895.34566098</v>
      </c>
      <c r="D825" s="4">
        <v>8694399568.0372009</v>
      </c>
    </row>
    <row r="826" spans="1:4" x14ac:dyDescent="0.2">
      <c r="A826" s="5">
        <v>44742</v>
      </c>
      <c r="B826" s="2">
        <v>6.9603239999999997E-2</v>
      </c>
      <c r="C826" s="3">
        <v>527579477.62594903</v>
      </c>
      <c r="D826" s="4">
        <v>9229637613.9253101</v>
      </c>
    </row>
    <row r="827" spans="1:4" x14ac:dyDescent="0.2">
      <c r="A827" s="5">
        <v>44741</v>
      </c>
      <c r="B827" s="2">
        <v>6.6003489999999998E-2</v>
      </c>
      <c r="C827" s="3">
        <v>472835705.38681602</v>
      </c>
      <c r="D827" s="4">
        <v>8744029011.2190609</v>
      </c>
    </row>
    <row r="828" spans="1:4" x14ac:dyDescent="0.2">
      <c r="A828" s="5">
        <v>44740</v>
      </c>
      <c r="B828" s="2">
        <v>7.252169E-2</v>
      </c>
      <c r="C828" s="3">
        <v>879067302.50446403</v>
      </c>
      <c r="D828" s="4">
        <v>9593836483.8176022</v>
      </c>
    </row>
    <row r="829" spans="1:4" x14ac:dyDescent="0.2">
      <c r="A829" s="5">
        <v>44739</v>
      </c>
      <c r="B829" s="2">
        <v>7.3763460000000003E-2</v>
      </c>
      <c r="C829" s="3">
        <v>805499568.75989103</v>
      </c>
      <c r="D829" s="4">
        <v>9782819383.0611553</v>
      </c>
    </row>
    <row r="830" spans="1:4" x14ac:dyDescent="0.2">
      <c r="A830" s="5">
        <v>44738</v>
      </c>
      <c r="B830" s="2">
        <v>6.8569459999999999E-2</v>
      </c>
      <c r="C830" s="3">
        <v>376955330.84722799</v>
      </c>
      <c r="D830" s="4">
        <v>9079738836.8250294</v>
      </c>
    </row>
    <row r="831" spans="1:4" x14ac:dyDescent="0.2">
      <c r="A831" s="5">
        <v>44737</v>
      </c>
      <c r="B831" s="2">
        <v>6.7254209999999995E-2</v>
      </c>
      <c r="C831" s="3">
        <v>457209214.25867897</v>
      </c>
      <c r="D831" s="4">
        <v>8972272679.5013027</v>
      </c>
    </row>
    <row r="832" spans="1:4" x14ac:dyDescent="0.2">
      <c r="A832" s="5">
        <v>44736</v>
      </c>
      <c r="B832" s="2">
        <v>6.4144270000000003E-2</v>
      </c>
      <c r="C832" s="3">
        <v>380408944.82205302</v>
      </c>
      <c r="D832" s="4">
        <v>8511428607.406374</v>
      </c>
    </row>
    <row r="833" spans="1:4" x14ac:dyDescent="0.2">
      <c r="A833" s="5">
        <v>44735</v>
      </c>
      <c r="B833" s="2">
        <v>6.1781450000000002E-2</v>
      </c>
      <c r="C833" s="3">
        <v>556963291.60146105</v>
      </c>
      <c r="D833" s="4">
        <v>8191131933.1133976</v>
      </c>
    </row>
    <row r="834" spans="1:4" x14ac:dyDescent="0.2">
      <c r="A834" s="5">
        <v>44734</v>
      </c>
      <c r="B834" s="2">
        <v>6.5695760000000006E-2</v>
      </c>
      <c r="C834" s="3">
        <v>955977409.47589695</v>
      </c>
      <c r="D834" s="4">
        <v>8712084255.4123096</v>
      </c>
    </row>
    <row r="835" spans="1:4" x14ac:dyDescent="0.2">
      <c r="A835" s="5">
        <v>44733</v>
      </c>
      <c r="B835" s="2">
        <v>6.0251829999999999E-2</v>
      </c>
      <c r="C835" s="3">
        <v>436468680.03314102</v>
      </c>
      <c r="D835" s="4">
        <v>7993655909.8213558</v>
      </c>
    </row>
    <row r="836" spans="1:4" x14ac:dyDescent="0.2">
      <c r="A836" s="5">
        <v>44732</v>
      </c>
      <c r="B836" s="2">
        <v>6.055601E-2</v>
      </c>
      <c r="C836" s="3">
        <v>1109613195.8157859</v>
      </c>
      <c r="D836" s="4">
        <v>8007123393.1099043</v>
      </c>
    </row>
    <row r="837" spans="1:4" x14ac:dyDescent="0.2">
      <c r="A837" s="5">
        <v>44731</v>
      </c>
      <c r="B837" s="2">
        <v>5.3117589999999999E-2</v>
      </c>
      <c r="C837" s="3">
        <v>579005092.81333101</v>
      </c>
      <c r="D837" s="4">
        <v>7047151688.8558149</v>
      </c>
    </row>
    <row r="838" spans="1:4" x14ac:dyDescent="0.2">
      <c r="A838" s="5">
        <v>44730</v>
      </c>
      <c r="B838" s="2">
        <v>5.7134699999999997E-2</v>
      </c>
      <c r="C838" s="3">
        <v>335465656.55307198</v>
      </c>
      <c r="D838" s="4">
        <v>7580103919.7949667</v>
      </c>
    </row>
    <row r="839" spans="1:4" x14ac:dyDescent="0.2">
      <c r="A839" s="5">
        <v>44729</v>
      </c>
      <c r="B839" s="2">
        <v>5.516418E-2</v>
      </c>
      <c r="C839" s="3">
        <v>648436179.09802401</v>
      </c>
      <c r="D839" s="4">
        <v>7313202667.8370075</v>
      </c>
    </row>
    <row r="840" spans="1:4" x14ac:dyDescent="0.2">
      <c r="A840" s="5">
        <v>44728</v>
      </c>
      <c r="B840" s="2">
        <v>6.3482269999999993E-2</v>
      </c>
      <c r="C840" s="3">
        <v>1008539819.971177</v>
      </c>
      <c r="D840" s="4">
        <v>8327895936.654458</v>
      </c>
    </row>
    <row r="841" spans="1:4" x14ac:dyDescent="0.2">
      <c r="A841" s="5">
        <v>44727</v>
      </c>
      <c r="B841" s="2">
        <v>5.562479E-2</v>
      </c>
      <c r="C841" s="3">
        <v>751863076.93269801</v>
      </c>
      <c r="D841" s="4">
        <v>7345995693.6790705</v>
      </c>
    </row>
    <row r="842" spans="1:4" x14ac:dyDescent="0.2">
      <c r="A842" s="5">
        <v>44726</v>
      </c>
      <c r="B842" s="2">
        <v>5.4117150000000003E-2</v>
      </c>
      <c r="C842" s="3">
        <v>1229501458.300797</v>
      </c>
      <c r="D842" s="4">
        <v>7179763889.4827061</v>
      </c>
    </row>
    <row r="843" spans="1:4" x14ac:dyDescent="0.2">
      <c r="A843" s="5">
        <v>44725</v>
      </c>
      <c r="B843" s="2">
        <v>6.4154600000000006E-2</v>
      </c>
      <c r="C843" s="3">
        <v>603194881.72761095</v>
      </c>
      <c r="D843" s="4">
        <v>8576903106.4871941</v>
      </c>
    </row>
    <row r="844" spans="1:4" x14ac:dyDescent="0.2">
      <c r="A844" s="5">
        <v>44724</v>
      </c>
      <c r="B844" s="2">
        <v>6.9770520000000003E-2</v>
      </c>
      <c r="C844" s="3">
        <v>415742927.32650203</v>
      </c>
      <c r="D844" s="4">
        <v>9275458118.9402828</v>
      </c>
    </row>
    <row r="845" spans="1:4" x14ac:dyDescent="0.2">
      <c r="A845" s="5">
        <v>44723</v>
      </c>
      <c r="B845" s="2">
        <v>7.5630370000000002E-2</v>
      </c>
      <c r="C845" s="3">
        <v>386321802.32612097</v>
      </c>
      <c r="D845" s="4">
        <v>10033939051.406752</v>
      </c>
    </row>
    <row r="846" spans="1:4" x14ac:dyDescent="0.2">
      <c r="A846" s="5">
        <v>44722</v>
      </c>
      <c r="B846" s="2">
        <v>8.0235139999999996E-2</v>
      </c>
      <c r="C846" s="3">
        <v>266094986.262398</v>
      </c>
      <c r="D846" s="4">
        <v>10585015677.429718</v>
      </c>
    </row>
    <row r="847" spans="1:4" x14ac:dyDescent="0.2">
      <c r="A847" s="5">
        <v>44721</v>
      </c>
      <c r="B847" s="2">
        <v>8.0038150000000002E-2</v>
      </c>
      <c r="C847" s="3">
        <v>301521979.39449602</v>
      </c>
      <c r="D847" s="4">
        <v>10618723154.455372</v>
      </c>
    </row>
    <row r="848" spans="1:4" x14ac:dyDescent="0.2">
      <c r="A848" s="5">
        <v>44720</v>
      </c>
      <c r="B848" s="2">
        <v>8.0825240000000007E-2</v>
      </c>
      <c r="C848" s="3">
        <v>444526891.75021797</v>
      </c>
      <c r="D848" s="4">
        <v>10723146655.8925</v>
      </c>
    </row>
    <row r="849" spans="1:4" x14ac:dyDescent="0.2">
      <c r="A849" s="5">
        <v>44719</v>
      </c>
      <c r="B849" s="2">
        <v>8.309445E-2</v>
      </c>
      <c r="C849" s="3">
        <v>462664806.18301201</v>
      </c>
      <c r="D849" s="4">
        <v>11024204528.85214</v>
      </c>
    </row>
    <row r="850" spans="1:4" x14ac:dyDescent="0.2">
      <c r="A850" s="5">
        <v>44718</v>
      </c>
      <c r="B850" s="2">
        <v>8.1971639999999998E-2</v>
      </c>
      <c r="C850" s="3">
        <v>250858983.44583401</v>
      </c>
      <c r="D850" s="4">
        <v>10875240299.746147</v>
      </c>
    </row>
    <row r="851" spans="1:4" x14ac:dyDescent="0.2">
      <c r="A851" s="5">
        <v>44717</v>
      </c>
      <c r="B851" s="2">
        <v>8.1774760000000002E-2</v>
      </c>
      <c r="C851" s="3">
        <v>283622298.33735001</v>
      </c>
      <c r="D851" s="4">
        <v>10827205169.359241</v>
      </c>
    </row>
    <row r="852" spans="1:4" x14ac:dyDescent="0.2">
      <c r="A852" s="5">
        <v>44716</v>
      </c>
      <c r="B852" s="2">
        <v>8.0353659999999993E-2</v>
      </c>
      <c r="C852" s="3">
        <v>341181329.003519</v>
      </c>
      <c r="D852" s="4">
        <v>10664473289.14563</v>
      </c>
    </row>
    <row r="853" spans="1:4" x14ac:dyDescent="0.2">
      <c r="A853" s="5">
        <v>44715</v>
      </c>
      <c r="B853" s="2">
        <v>8.2805829999999997E-2</v>
      </c>
      <c r="C853" s="3">
        <v>379734809.64686102</v>
      </c>
      <c r="D853" s="4">
        <v>10985912220.4638</v>
      </c>
    </row>
    <row r="854" spans="1:4" x14ac:dyDescent="0.2">
      <c r="A854" s="5">
        <v>44714</v>
      </c>
      <c r="B854" s="2">
        <v>8.1461259999999994E-2</v>
      </c>
      <c r="C854" s="3">
        <v>721694783.40813196</v>
      </c>
      <c r="D854" s="4">
        <v>10752855720.386988</v>
      </c>
    </row>
    <row r="855" spans="1:4" x14ac:dyDescent="0.2">
      <c r="A855" s="5">
        <v>44713</v>
      </c>
      <c r="B855" s="2">
        <v>8.6049039999999993E-2</v>
      </c>
      <c r="C855" s="3">
        <v>617942084.81842005</v>
      </c>
      <c r="D855" s="4">
        <v>11416191888.823816</v>
      </c>
    </row>
    <row r="856" spans="1:4" x14ac:dyDescent="0.2">
      <c r="A856" s="5">
        <v>44712</v>
      </c>
      <c r="B856" s="2">
        <v>8.7926279999999996E-2</v>
      </c>
      <c r="C856" s="3">
        <v>578346029.05020797</v>
      </c>
      <c r="D856" s="4">
        <v>11658820775.232237</v>
      </c>
    </row>
    <row r="857" spans="1:4" x14ac:dyDescent="0.2">
      <c r="A857" s="5">
        <v>44711</v>
      </c>
      <c r="B857" s="2">
        <v>8.3535799999999993E-2</v>
      </c>
      <c r="C857" s="3">
        <v>299563551.25898999</v>
      </c>
      <c r="D857" s="4">
        <v>11082758424.151102</v>
      </c>
    </row>
    <row r="858" spans="1:4" x14ac:dyDescent="0.2">
      <c r="A858" s="5">
        <v>44710</v>
      </c>
      <c r="B858" s="2">
        <v>8.2190769999999996E-2</v>
      </c>
      <c r="C858" s="3">
        <v>409235814.75087303</v>
      </c>
      <c r="D858" s="4">
        <v>10904312780.500645</v>
      </c>
    </row>
    <row r="859" spans="1:4" x14ac:dyDescent="0.2">
      <c r="A859" s="5">
        <v>44709</v>
      </c>
      <c r="B859" s="2">
        <v>8.1448199999999998E-2</v>
      </c>
      <c r="C859" s="3">
        <v>1037545958.31337</v>
      </c>
      <c r="D859" s="4">
        <v>10820124403.655291</v>
      </c>
    </row>
    <row r="860" spans="1:4" x14ac:dyDescent="0.2">
      <c r="A860" s="5">
        <v>44708</v>
      </c>
      <c r="B860" s="2">
        <v>7.881589E-2</v>
      </c>
      <c r="C860" s="3">
        <v>549191029.11690402</v>
      </c>
      <c r="D860" s="4">
        <v>10456564437.164459</v>
      </c>
    </row>
    <row r="861" spans="1:4" x14ac:dyDescent="0.2">
      <c r="A861" s="5">
        <v>44707</v>
      </c>
      <c r="B861" s="2">
        <v>8.3674559999999995E-2</v>
      </c>
      <c r="C861" s="3">
        <v>340099056.62016702</v>
      </c>
      <c r="D861" s="4">
        <v>11141351865.763996</v>
      </c>
    </row>
    <row r="862" spans="1:4" x14ac:dyDescent="0.2">
      <c r="A862" s="5">
        <v>44706</v>
      </c>
      <c r="B862" s="2">
        <v>8.3745479999999997E-2</v>
      </c>
      <c r="C862" s="3">
        <v>348946028.01366198</v>
      </c>
      <c r="D862" s="4">
        <v>11102784069.148621</v>
      </c>
    </row>
    <row r="863" spans="1:4" x14ac:dyDescent="0.2">
      <c r="A863" s="5">
        <v>44705</v>
      </c>
      <c r="B863" s="2">
        <v>8.3877610000000005E-2</v>
      </c>
      <c r="C863" s="3">
        <v>455172446.30735701</v>
      </c>
      <c r="D863" s="4">
        <v>11128106600.099129</v>
      </c>
    </row>
    <row r="864" spans="1:4" x14ac:dyDescent="0.2">
      <c r="A864" s="5">
        <v>44704</v>
      </c>
      <c r="B864" s="2">
        <v>8.6337079999999997E-2</v>
      </c>
      <c r="C864" s="3">
        <v>361098076.214522</v>
      </c>
      <c r="D864" s="4">
        <v>11454406399.526173</v>
      </c>
    </row>
    <row r="865" spans="1:4" x14ac:dyDescent="0.2">
      <c r="A865" s="5">
        <v>44703</v>
      </c>
      <c r="B865" s="2">
        <v>8.4534390000000001E-2</v>
      </c>
      <c r="C865" s="3">
        <v>255278028.958083</v>
      </c>
      <c r="D865" s="4">
        <v>11215241586.79627</v>
      </c>
    </row>
    <row r="866" spans="1:4" x14ac:dyDescent="0.2">
      <c r="A866" s="5">
        <v>44702</v>
      </c>
      <c r="B866" s="2">
        <v>8.4519410000000003E-2</v>
      </c>
      <c r="C866" s="3">
        <v>404780036.95007199</v>
      </c>
      <c r="D866" s="4">
        <v>11219266963.979424</v>
      </c>
    </row>
    <row r="867" spans="1:4" x14ac:dyDescent="0.2">
      <c r="A867" s="5">
        <v>44701</v>
      </c>
      <c r="B867" s="2">
        <v>8.707405E-2</v>
      </c>
      <c r="C867" s="3">
        <v>498192659.687626</v>
      </c>
      <c r="D867" s="4">
        <v>11561042354.426256</v>
      </c>
    </row>
    <row r="868" spans="1:4" x14ac:dyDescent="0.2">
      <c r="A868" s="5">
        <v>44700</v>
      </c>
      <c r="B868" s="2">
        <v>8.3987409999999998E-2</v>
      </c>
      <c r="C868" s="3">
        <v>440619370.13333303</v>
      </c>
      <c r="D868" s="4">
        <v>11164647985.005589</v>
      </c>
    </row>
    <row r="869" spans="1:4" x14ac:dyDescent="0.2">
      <c r="A869" s="5">
        <v>44699</v>
      </c>
      <c r="B869" s="2">
        <v>9.041913E-2</v>
      </c>
      <c r="C869" s="3">
        <v>534208059.69226801</v>
      </c>
      <c r="D869" s="4">
        <v>12003154911.178511</v>
      </c>
    </row>
    <row r="870" spans="1:4" x14ac:dyDescent="0.2">
      <c r="A870" s="5">
        <v>44698</v>
      </c>
      <c r="B870" s="2">
        <v>8.7995950000000003E-2</v>
      </c>
      <c r="C870" s="3">
        <v>542894376.79007995</v>
      </c>
      <c r="D870" s="4">
        <v>11674489610.326599</v>
      </c>
    </row>
    <row r="871" spans="1:4" x14ac:dyDescent="0.2">
      <c r="A871" s="5">
        <v>44697</v>
      </c>
      <c r="B871" s="2">
        <v>9.3172770000000002E-2</v>
      </c>
      <c r="C871" s="3">
        <v>523850917.21538401</v>
      </c>
      <c r="D871" s="4">
        <v>12361302619.217285</v>
      </c>
    </row>
    <row r="872" spans="1:4" x14ac:dyDescent="0.2">
      <c r="A872" s="5">
        <v>44696</v>
      </c>
      <c r="B872" s="2">
        <v>9.0026209999999995E-2</v>
      </c>
      <c r="C872" s="3">
        <v>669763901.55803597</v>
      </c>
      <c r="D872" s="4">
        <v>11957938633.761251</v>
      </c>
    </row>
    <row r="873" spans="1:4" x14ac:dyDescent="0.2">
      <c r="A873" s="5">
        <v>44695</v>
      </c>
      <c r="B873" s="2">
        <v>8.8462260000000001E-2</v>
      </c>
      <c r="C873" s="3">
        <v>1164592182.5169699</v>
      </c>
      <c r="D873" s="4">
        <v>11736356239.385969</v>
      </c>
    </row>
    <row r="874" spans="1:4" x14ac:dyDescent="0.2">
      <c r="A874" s="5">
        <v>44694</v>
      </c>
      <c r="B874" s="2">
        <v>8.303075E-2</v>
      </c>
      <c r="C874" s="3">
        <v>2076228998.7972789</v>
      </c>
      <c r="D874" s="4">
        <v>11029602361.959702</v>
      </c>
    </row>
    <row r="875" spans="1:4" x14ac:dyDescent="0.2">
      <c r="A875" s="5">
        <v>44693</v>
      </c>
      <c r="B875" s="2">
        <v>8.4254270000000006E-2</v>
      </c>
      <c r="C875" s="3">
        <v>2304138532.4479308</v>
      </c>
      <c r="D875" s="4">
        <v>11245628695.393831</v>
      </c>
    </row>
    <row r="876" spans="1:4" x14ac:dyDescent="0.2">
      <c r="A876" s="5">
        <v>44692</v>
      </c>
      <c r="B876" s="2">
        <v>0.10823189</v>
      </c>
      <c r="C876" s="3">
        <v>1520357821.446496</v>
      </c>
      <c r="D876" s="4">
        <v>14356655182.113955</v>
      </c>
    </row>
    <row r="877" spans="1:4" x14ac:dyDescent="0.2">
      <c r="A877" s="5">
        <v>44691</v>
      </c>
      <c r="B877" s="2">
        <v>0.10507676000000001</v>
      </c>
      <c r="C877" s="3">
        <v>1201778222.929749</v>
      </c>
      <c r="D877" s="4">
        <v>13940613503.844219</v>
      </c>
    </row>
    <row r="878" spans="1:4" x14ac:dyDescent="0.2">
      <c r="A878" s="5">
        <v>44690</v>
      </c>
      <c r="B878" s="2">
        <v>0.12422395</v>
      </c>
      <c r="C878" s="3">
        <v>674369604.05624497</v>
      </c>
      <c r="D878" s="4">
        <v>16480886904.10508</v>
      </c>
    </row>
    <row r="879" spans="1:4" x14ac:dyDescent="0.2">
      <c r="A879" s="5">
        <v>44689</v>
      </c>
      <c r="B879" s="2">
        <v>0.12779277999999999</v>
      </c>
      <c r="C879" s="3">
        <v>713079409.83962095</v>
      </c>
      <c r="D879" s="4">
        <v>16961587503.908892</v>
      </c>
    </row>
    <row r="880" spans="1:4" x14ac:dyDescent="0.2">
      <c r="A880" s="5">
        <v>44688</v>
      </c>
      <c r="B880" s="2">
        <v>0.12809013999999999</v>
      </c>
      <c r="C880" s="3">
        <v>873092355.014081</v>
      </c>
      <c r="D880" s="4">
        <v>17045855793.431873</v>
      </c>
    </row>
    <row r="881" spans="1:4" x14ac:dyDescent="0.2">
      <c r="A881" s="5">
        <v>44687</v>
      </c>
      <c r="B881" s="2">
        <v>0.12855705000000001</v>
      </c>
      <c r="C881" s="3">
        <v>1120915222.8812561</v>
      </c>
      <c r="D881" s="4">
        <v>17071972003.639244</v>
      </c>
    </row>
    <row r="882" spans="1:4" x14ac:dyDescent="0.2">
      <c r="A882" s="5">
        <v>44686</v>
      </c>
      <c r="B882" s="2">
        <v>0.13599452000000001</v>
      </c>
      <c r="C882" s="3">
        <v>761020546.62383997</v>
      </c>
      <c r="D882" s="4">
        <v>17998354158.505836</v>
      </c>
    </row>
    <row r="883" spans="1:4" x14ac:dyDescent="0.2">
      <c r="A883" s="5">
        <v>44685</v>
      </c>
      <c r="B883" s="2">
        <v>0.12986094000000001</v>
      </c>
      <c r="C883" s="3">
        <v>515582300.574534</v>
      </c>
      <c r="D883" s="4">
        <v>17210184949.768993</v>
      </c>
    </row>
    <row r="884" spans="1:4" x14ac:dyDescent="0.2">
      <c r="A884" s="5">
        <v>44684</v>
      </c>
      <c r="B884" s="2">
        <v>0.13114682999999999</v>
      </c>
      <c r="C884" s="3">
        <v>717964010.55000806</v>
      </c>
      <c r="D884" s="4">
        <v>17399350034.086689</v>
      </c>
    </row>
    <row r="885" spans="1:4" x14ac:dyDescent="0.2">
      <c r="A885" s="5">
        <v>44683</v>
      </c>
      <c r="B885" s="2">
        <v>0.1330344</v>
      </c>
      <c r="C885" s="3">
        <v>923530249.15200806</v>
      </c>
      <c r="D885" s="4">
        <v>17649776135.155109</v>
      </c>
    </row>
    <row r="886" spans="1:4" x14ac:dyDescent="0.2">
      <c r="A886" s="5">
        <v>44682</v>
      </c>
      <c r="B886" s="2">
        <v>0.12775485</v>
      </c>
      <c r="C886" s="3">
        <v>852597769.995911</v>
      </c>
      <c r="D886" s="4">
        <v>16949333837.117989</v>
      </c>
    </row>
    <row r="887" spans="1:4" x14ac:dyDescent="0.2">
      <c r="A887" s="5">
        <v>44681</v>
      </c>
      <c r="B887" s="2">
        <v>0.13508013999999999</v>
      </c>
      <c r="C887" s="3">
        <v>1405254788.65293</v>
      </c>
      <c r="D887" s="4">
        <v>17933830962.139313</v>
      </c>
    </row>
    <row r="888" spans="1:4" x14ac:dyDescent="0.2">
      <c r="A888" s="5">
        <v>44680</v>
      </c>
      <c r="B888" s="2">
        <v>0.13721443</v>
      </c>
      <c r="C888" s="3">
        <v>1026788016.230454</v>
      </c>
      <c r="D888" s="4">
        <v>18195861479.252583</v>
      </c>
    </row>
    <row r="889" spans="1:4" x14ac:dyDescent="0.2">
      <c r="A889" s="5">
        <v>44679</v>
      </c>
      <c r="B889" s="2">
        <v>0.14024621000000001</v>
      </c>
      <c r="C889" s="3">
        <v>1661317302.8086131</v>
      </c>
      <c r="D889" s="4">
        <v>18520301626.48391</v>
      </c>
    </row>
    <row r="890" spans="1:4" x14ac:dyDescent="0.2">
      <c r="A890" s="5">
        <v>44678</v>
      </c>
      <c r="B890" s="2">
        <v>0.13803212000000001</v>
      </c>
      <c r="C890" s="3">
        <v>4019215672.975637</v>
      </c>
      <c r="D890" s="4">
        <v>18349006707.824966</v>
      </c>
    </row>
    <row r="891" spans="1:4" x14ac:dyDescent="0.2">
      <c r="A891" s="5">
        <v>44677</v>
      </c>
      <c r="B891" s="2">
        <v>0.15745608999999999</v>
      </c>
      <c r="C891" s="3">
        <v>4527900913.1748323</v>
      </c>
      <c r="D891" s="4">
        <v>20889819622.945736</v>
      </c>
    </row>
    <row r="892" spans="1:4" x14ac:dyDescent="0.2">
      <c r="A892" s="5">
        <v>44676</v>
      </c>
      <c r="B892" s="2">
        <v>0.13190129</v>
      </c>
      <c r="C892" s="3">
        <v>420602584.34732902</v>
      </c>
      <c r="D892" s="4">
        <v>17539092687.942547</v>
      </c>
    </row>
    <row r="893" spans="1:4" x14ac:dyDescent="0.2">
      <c r="A893" s="5">
        <v>44675</v>
      </c>
      <c r="B893" s="2">
        <v>0.13423339000000001</v>
      </c>
      <c r="C893" s="3">
        <v>340031200.59491098</v>
      </c>
      <c r="D893" s="4">
        <v>17808846816.197216</v>
      </c>
    </row>
    <row r="894" spans="1:4" x14ac:dyDescent="0.2">
      <c r="A894" s="5">
        <v>44674</v>
      </c>
      <c r="B894" s="2">
        <v>0.13653874999999999</v>
      </c>
      <c r="C894" s="3">
        <v>507868494.18943101</v>
      </c>
      <c r="D894" s="4">
        <v>18114700373.050507</v>
      </c>
    </row>
    <row r="895" spans="1:4" x14ac:dyDescent="0.2">
      <c r="A895" s="5">
        <v>44673</v>
      </c>
      <c r="B895" s="2">
        <v>0.13643626</v>
      </c>
      <c r="C895" s="3">
        <v>736241568.17446697</v>
      </c>
      <c r="D895" s="4">
        <v>18101102923.602909</v>
      </c>
    </row>
    <row r="896" spans="1:4" x14ac:dyDescent="0.2">
      <c r="A896" s="5">
        <v>44672</v>
      </c>
      <c r="B896" s="2">
        <v>0.14083821999999999</v>
      </c>
      <c r="C896" s="3">
        <v>998383144.17617798</v>
      </c>
      <c r="D896" s="4">
        <v>18680026272.035271</v>
      </c>
    </row>
    <row r="897" spans="1:4" x14ac:dyDescent="0.2">
      <c r="A897" s="5">
        <v>44671</v>
      </c>
      <c r="B897" s="2">
        <v>0.14269430999999999</v>
      </c>
      <c r="C897" s="3">
        <v>711538762.19273496</v>
      </c>
      <c r="D897" s="4">
        <v>18929050351.222019</v>
      </c>
    </row>
    <row r="898" spans="1:4" x14ac:dyDescent="0.2">
      <c r="A898" s="5">
        <v>44670</v>
      </c>
      <c r="B898" s="2">
        <v>0.14022122000000001</v>
      </c>
      <c r="C898" s="3">
        <v>902124403.938097</v>
      </c>
      <c r="D898" s="4">
        <v>18560726316.805576</v>
      </c>
    </row>
    <row r="899" spans="1:4" x14ac:dyDescent="0.2">
      <c r="A899" s="5">
        <v>44669</v>
      </c>
      <c r="B899" s="2">
        <v>0.13938337000000001</v>
      </c>
      <c r="C899" s="3">
        <v>684215539.92959201</v>
      </c>
      <c r="D899" s="4">
        <v>18492097962.583187</v>
      </c>
    </row>
    <row r="900" spans="1:4" x14ac:dyDescent="0.2">
      <c r="A900" s="5">
        <v>44668</v>
      </c>
      <c r="B900" s="2">
        <v>0.14402160999999999</v>
      </c>
      <c r="C900" s="3">
        <v>659526385.75123894</v>
      </c>
      <c r="D900" s="4">
        <v>19107457607.291901</v>
      </c>
    </row>
    <row r="901" spans="1:4" x14ac:dyDescent="0.2">
      <c r="A901" s="5">
        <v>44667</v>
      </c>
      <c r="B901" s="2">
        <v>0.14622336</v>
      </c>
      <c r="C901" s="3">
        <v>1192127471.5748761</v>
      </c>
      <c r="D901" s="4">
        <v>19399564921.502853</v>
      </c>
    </row>
    <row r="902" spans="1:4" x14ac:dyDescent="0.2">
      <c r="A902" s="5">
        <v>44666</v>
      </c>
      <c r="B902" s="2">
        <v>0.14411172</v>
      </c>
      <c r="C902" s="3">
        <v>1696769110.169632</v>
      </c>
      <c r="D902" s="4">
        <v>19135452488.479843</v>
      </c>
    </row>
    <row r="903" spans="1:4" x14ac:dyDescent="0.2">
      <c r="A903" s="5">
        <v>44665</v>
      </c>
      <c r="B903" s="2">
        <v>0.14029659</v>
      </c>
      <c r="C903" s="3">
        <v>900497958.24876201</v>
      </c>
      <c r="D903" s="4">
        <v>18613255836.159664</v>
      </c>
    </row>
    <row r="904" spans="1:4" x14ac:dyDescent="0.2">
      <c r="A904" s="5">
        <v>44664</v>
      </c>
      <c r="B904" s="2">
        <v>0.13843531000000001</v>
      </c>
      <c r="C904" s="3">
        <v>1137782588.8216181</v>
      </c>
      <c r="D904" s="4">
        <v>18332874080.115364</v>
      </c>
    </row>
    <row r="905" spans="1:4" x14ac:dyDescent="0.2">
      <c r="A905" s="5">
        <v>44663</v>
      </c>
      <c r="B905" s="2">
        <v>0.13431866000000001</v>
      </c>
      <c r="C905" s="3">
        <v>1415524659.225755</v>
      </c>
      <c r="D905" s="4">
        <v>17820159011.155285</v>
      </c>
    </row>
    <row r="906" spans="1:4" x14ac:dyDescent="0.2">
      <c r="A906" s="5">
        <v>44662</v>
      </c>
      <c r="B906" s="2">
        <v>0.15022873</v>
      </c>
      <c r="C906" s="3">
        <v>1856658866.501673</v>
      </c>
      <c r="D906" s="4">
        <v>19987358570.522083</v>
      </c>
    </row>
    <row r="907" spans="1:4" x14ac:dyDescent="0.2">
      <c r="A907" s="5">
        <v>44661</v>
      </c>
      <c r="B907" s="2">
        <v>0.14445731000000001</v>
      </c>
      <c r="C907" s="3">
        <v>661718415.45527303</v>
      </c>
      <c r="D907" s="4">
        <v>19165261252.340595</v>
      </c>
    </row>
    <row r="908" spans="1:4" x14ac:dyDescent="0.2">
      <c r="A908" s="5">
        <v>44660</v>
      </c>
      <c r="B908" s="2">
        <v>0.14253029</v>
      </c>
      <c r="C908" s="3">
        <v>1515264410.3042729</v>
      </c>
      <c r="D908" s="4">
        <v>18909602130.809933</v>
      </c>
    </row>
    <row r="909" spans="1:4" x14ac:dyDescent="0.2">
      <c r="A909" s="5">
        <v>44659</v>
      </c>
      <c r="B909" s="2">
        <v>0.14610788</v>
      </c>
      <c r="C909" s="3">
        <v>1288347535.7744141</v>
      </c>
      <c r="D909" s="4">
        <v>19384244137.97197</v>
      </c>
    </row>
    <row r="910" spans="1:4" x14ac:dyDescent="0.2">
      <c r="A910" s="5">
        <v>44658</v>
      </c>
      <c r="B910" s="2">
        <v>0.14341480000000001</v>
      </c>
      <c r="C910" s="3">
        <v>3516150438.685102</v>
      </c>
      <c r="D910" s="4">
        <v>19026950766.307198</v>
      </c>
    </row>
    <row r="911" spans="1:4" x14ac:dyDescent="0.2">
      <c r="A911" s="5">
        <v>44657</v>
      </c>
      <c r="B911" s="2">
        <v>0.17216542000000001</v>
      </c>
      <c r="C911" s="3">
        <v>4812898159.2796993</v>
      </c>
      <c r="D911" s="4">
        <v>22841317361.905937</v>
      </c>
    </row>
    <row r="912" spans="1:4" x14ac:dyDescent="0.2">
      <c r="A912" s="5">
        <v>44656</v>
      </c>
      <c r="B912" s="2">
        <v>0.14849071</v>
      </c>
      <c r="C912" s="3">
        <v>2197789073.7719111</v>
      </c>
      <c r="D912" s="4">
        <v>19686180868.269466</v>
      </c>
    </row>
    <row r="913" spans="1:4" x14ac:dyDescent="0.2">
      <c r="A913" s="5">
        <v>44655</v>
      </c>
      <c r="B913" s="2">
        <v>0.14611298</v>
      </c>
      <c r="C913" s="3">
        <v>1083257019.199753</v>
      </c>
      <c r="D913" s="4">
        <v>19342108550.767612</v>
      </c>
    </row>
    <row r="914" spans="1:4" x14ac:dyDescent="0.2">
      <c r="A914" s="5">
        <v>44654</v>
      </c>
      <c r="B914" s="2">
        <v>0.13895210999999999</v>
      </c>
      <c r="C914" s="3">
        <v>669846329.50300705</v>
      </c>
      <c r="D914" s="4">
        <v>18434882794.129143</v>
      </c>
    </row>
    <row r="915" spans="1:4" x14ac:dyDescent="0.2">
      <c r="A915" s="5">
        <v>44653</v>
      </c>
      <c r="B915" s="2">
        <v>0.14122451</v>
      </c>
      <c r="C915" s="3">
        <v>864435179.55896199</v>
      </c>
      <c r="D915" s="4">
        <v>18736363429.505466</v>
      </c>
    </row>
    <row r="916" spans="1:4" x14ac:dyDescent="0.2">
      <c r="A916" s="5">
        <v>44652</v>
      </c>
      <c r="B916" s="2">
        <v>0.13782256000000001</v>
      </c>
      <c r="C916" s="3">
        <v>1171644436.3585269</v>
      </c>
      <c r="D916" s="4">
        <v>18285023774.704418</v>
      </c>
    </row>
    <row r="917" spans="1:4" x14ac:dyDescent="0.2">
      <c r="A917" s="5">
        <v>44651</v>
      </c>
      <c r="B917" s="2">
        <v>0.14336106000000001</v>
      </c>
      <c r="C917" s="3">
        <v>1429100276.6028669</v>
      </c>
      <c r="D917" s="4">
        <v>19046182054.000004</v>
      </c>
    </row>
    <row r="918" spans="1:4" x14ac:dyDescent="0.2">
      <c r="A918" s="5">
        <v>44650</v>
      </c>
      <c r="B918" s="2">
        <v>0.14439279999999999</v>
      </c>
      <c r="C918" s="3">
        <v>915070191.81077802</v>
      </c>
      <c r="D918" s="4">
        <v>19156703511.03722</v>
      </c>
    </row>
    <row r="919" spans="1:4" x14ac:dyDescent="0.2">
      <c r="A919" s="5">
        <v>44649</v>
      </c>
      <c r="B919" s="2">
        <v>0.14254901</v>
      </c>
      <c r="C919" s="3">
        <v>1362089564.8119011</v>
      </c>
      <c r="D919" s="4">
        <v>18912086335.114277</v>
      </c>
    </row>
    <row r="920" spans="1:4" x14ac:dyDescent="0.2">
      <c r="A920" s="5">
        <v>44648</v>
      </c>
      <c r="B920" s="2">
        <v>0.14431853</v>
      </c>
      <c r="C920" s="3">
        <v>1361751198.609122</v>
      </c>
      <c r="D920" s="4">
        <v>19159099440.94978</v>
      </c>
    </row>
    <row r="921" spans="1:4" x14ac:dyDescent="0.2">
      <c r="A921" s="5">
        <v>44647</v>
      </c>
      <c r="B921" s="2">
        <v>0.13595476000000001</v>
      </c>
      <c r="C921" s="3">
        <v>679906092.542521</v>
      </c>
      <c r="D921" s="4">
        <v>18037221358.622047</v>
      </c>
    </row>
    <row r="922" spans="1:4" x14ac:dyDescent="0.2">
      <c r="A922" s="5">
        <v>44646</v>
      </c>
      <c r="B922" s="2">
        <v>0.13091254999999999</v>
      </c>
      <c r="C922" s="3">
        <v>843502488.62711895</v>
      </c>
      <c r="D922" s="4">
        <v>17372121466.210831</v>
      </c>
    </row>
    <row r="923" spans="1:4" x14ac:dyDescent="0.2">
      <c r="A923" s="5">
        <v>44645</v>
      </c>
      <c r="B923" s="2">
        <v>0.13622645999999999</v>
      </c>
      <c r="C923" s="3">
        <v>1502377899.5071549</v>
      </c>
      <c r="D923" s="4">
        <v>18085352081.106976</v>
      </c>
    </row>
    <row r="924" spans="1:4" x14ac:dyDescent="0.2">
      <c r="A924" s="5">
        <v>44644</v>
      </c>
      <c r="B924" s="2">
        <v>0.12956102999999999</v>
      </c>
      <c r="C924" s="3">
        <v>763388441.32326305</v>
      </c>
      <c r="D924" s="4">
        <v>17166493310.803734</v>
      </c>
    </row>
    <row r="925" spans="1:4" x14ac:dyDescent="0.2">
      <c r="A925" s="5">
        <v>44643</v>
      </c>
      <c r="B925" s="2">
        <v>0.12237677</v>
      </c>
      <c r="C925" s="3">
        <v>468365801.74286002</v>
      </c>
      <c r="D925" s="4">
        <v>16238962822.171598</v>
      </c>
    </row>
    <row r="926" spans="1:4" x14ac:dyDescent="0.2">
      <c r="A926" s="5">
        <v>44642</v>
      </c>
      <c r="B926" s="2">
        <v>0.11924588999999999</v>
      </c>
      <c r="C926" s="3">
        <v>356391941.79209501</v>
      </c>
      <c r="D926" s="4">
        <v>15801818878.8295</v>
      </c>
    </row>
    <row r="927" spans="1:4" x14ac:dyDescent="0.2">
      <c r="A927" s="5">
        <v>44641</v>
      </c>
      <c r="B927" s="2">
        <v>0.11916398</v>
      </c>
      <c r="C927" s="3">
        <v>380998923.62626803</v>
      </c>
      <c r="D927" s="4">
        <v>15829078265.846037</v>
      </c>
    </row>
    <row r="928" spans="1:4" x14ac:dyDescent="0.2">
      <c r="A928" s="5">
        <v>44640</v>
      </c>
      <c r="B928" s="2">
        <v>0.12346422</v>
      </c>
      <c r="C928" s="3">
        <v>545229695.84194803</v>
      </c>
      <c r="D928" s="4">
        <v>16406470450.747622</v>
      </c>
    </row>
    <row r="929" spans="1:4" x14ac:dyDescent="0.2">
      <c r="A929" s="5">
        <v>44639</v>
      </c>
      <c r="B929" s="2">
        <v>0.11939439</v>
      </c>
      <c r="C929" s="3">
        <v>360212718.00662202</v>
      </c>
      <c r="D929" s="4">
        <v>15840145554.719898</v>
      </c>
    </row>
    <row r="930" spans="1:4" x14ac:dyDescent="0.2">
      <c r="A930" s="5">
        <v>44638</v>
      </c>
      <c r="B930" s="2">
        <v>0.11649403999999999</v>
      </c>
      <c r="C930" s="3">
        <v>345892789.40663701</v>
      </c>
      <c r="D930" s="4">
        <v>15455353266.709269</v>
      </c>
    </row>
    <row r="931" spans="1:4" x14ac:dyDescent="0.2">
      <c r="A931" s="5">
        <v>44637</v>
      </c>
      <c r="B931" s="2">
        <v>0.11692366999999999</v>
      </c>
      <c r="C931" s="3">
        <v>454062362.78261203</v>
      </c>
      <c r="D931" s="4">
        <v>15312260997.697605</v>
      </c>
    </row>
    <row r="932" spans="1:4" x14ac:dyDescent="0.2">
      <c r="A932" s="5">
        <v>44636</v>
      </c>
      <c r="B932" s="2">
        <v>0.11275037</v>
      </c>
      <c r="C932" s="3">
        <v>404855073.27372497</v>
      </c>
      <c r="D932" s="4">
        <v>14976874936.795795</v>
      </c>
    </row>
    <row r="933" spans="1:4" x14ac:dyDescent="0.2">
      <c r="A933" s="5">
        <v>44635</v>
      </c>
      <c r="B933" s="2">
        <v>0.11384699</v>
      </c>
      <c r="C933" s="3">
        <v>749557340.47385597</v>
      </c>
      <c r="D933" s="4">
        <v>15094262969.345552</v>
      </c>
    </row>
    <row r="934" spans="1:4" x14ac:dyDescent="0.2">
      <c r="A934" s="5">
        <v>44634</v>
      </c>
      <c r="B934" s="2">
        <v>0.11177571</v>
      </c>
      <c r="C934" s="3">
        <v>370701436.56405699</v>
      </c>
      <c r="D934" s="4">
        <v>14829369300.171515</v>
      </c>
    </row>
    <row r="935" spans="1:4" x14ac:dyDescent="0.2">
      <c r="A935" s="5">
        <v>44633</v>
      </c>
      <c r="B935" s="2">
        <v>0.1150808</v>
      </c>
      <c r="C935" s="3">
        <v>262487963.671987</v>
      </c>
      <c r="D935" s="4">
        <v>15292272004.841997</v>
      </c>
    </row>
    <row r="936" spans="1:4" x14ac:dyDescent="0.2">
      <c r="A936" s="5">
        <v>44632</v>
      </c>
      <c r="B936" s="2">
        <v>0.1155651</v>
      </c>
      <c r="C936" s="3">
        <v>425746731.61398399</v>
      </c>
      <c r="D936" s="4">
        <v>15378091510.664772</v>
      </c>
    </row>
    <row r="937" spans="1:4" x14ac:dyDescent="0.2">
      <c r="A937" s="5">
        <v>44631</v>
      </c>
      <c r="B937" s="2">
        <v>0.1169234</v>
      </c>
      <c r="C937" s="3">
        <v>602381396.95018601</v>
      </c>
      <c r="D937" s="4">
        <v>15513048239.107885</v>
      </c>
    </row>
    <row r="938" spans="1:4" x14ac:dyDescent="0.2">
      <c r="A938" s="5">
        <v>44630</v>
      </c>
      <c r="B938" s="2">
        <v>0.12148742999999999</v>
      </c>
      <c r="C938" s="3">
        <v>557097206.53654003</v>
      </c>
      <c r="D938" s="4">
        <v>16125521633.897732</v>
      </c>
    </row>
    <row r="939" spans="1:4" x14ac:dyDescent="0.2">
      <c r="A939" s="5">
        <v>44629</v>
      </c>
      <c r="B939" s="2">
        <v>0.11695214</v>
      </c>
      <c r="C939" s="3">
        <v>552520191.12763095</v>
      </c>
      <c r="D939" s="4">
        <v>15509340477.457104</v>
      </c>
    </row>
    <row r="940" spans="1:4" x14ac:dyDescent="0.2">
      <c r="A940" s="5">
        <v>44628</v>
      </c>
      <c r="B940" s="2">
        <v>0.11721761</v>
      </c>
      <c r="C940" s="3">
        <v>508118703.94951701</v>
      </c>
      <c r="D940" s="4">
        <v>15550670944.30081</v>
      </c>
    </row>
    <row r="941" spans="1:4" x14ac:dyDescent="0.2">
      <c r="A941" s="5">
        <v>44627</v>
      </c>
      <c r="B941" s="2">
        <v>0.12091475</v>
      </c>
      <c r="C941" s="3">
        <v>450121950.99436599</v>
      </c>
      <c r="D941" s="4">
        <v>16022285140.030806</v>
      </c>
    </row>
    <row r="942" spans="1:4" x14ac:dyDescent="0.2">
      <c r="A942" s="5">
        <v>44626</v>
      </c>
      <c r="B942" s="2">
        <v>0.12540831</v>
      </c>
      <c r="C942" s="3">
        <v>357699960.62398201</v>
      </c>
      <c r="D942" s="4">
        <v>16633635745.924519</v>
      </c>
    </row>
    <row r="943" spans="1:4" x14ac:dyDescent="0.2">
      <c r="A943" s="5">
        <v>44625</v>
      </c>
      <c r="B943" s="2">
        <v>0.12263947</v>
      </c>
      <c r="C943" s="3">
        <v>570639214.49746597</v>
      </c>
      <c r="D943" s="4">
        <v>16270672606.167295</v>
      </c>
    </row>
    <row r="944" spans="1:4" x14ac:dyDescent="0.2">
      <c r="A944" s="5">
        <v>44624</v>
      </c>
      <c r="B944" s="2">
        <v>0.12981181</v>
      </c>
      <c r="C944" s="3">
        <v>453454367.24495202</v>
      </c>
      <c r="D944" s="4">
        <v>17232959905.13829</v>
      </c>
    </row>
    <row r="945" spans="1:4" x14ac:dyDescent="0.2">
      <c r="A945" s="5">
        <v>44623</v>
      </c>
      <c r="B945" s="2">
        <v>0.13319505000000001</v>
      </c>
      <c r="C945" s="3">
        <v>551242876.56521201</v>
      </c>
      <c r="D945" s="4">
        <v>17671088755.36031</v>
      </c>
    </row>
    <row r="946" spans="1:4" x14ac:dyDescent="0.2">
      <c r="A946" s="5">
        <v>44622</v>
      </c>
      <c r="B946" s="2">
        <v>0.13427797</v>
      </c>
      <c r="C946" s="3">
        <v>663017828.92120504</v>
      </c>
      <c r="D946" s="4">
        <v>17792137067.533512</v>
      </c>
    </row>
    <row r="947" spans="1:4" x14ac:dyDescent="0.2">
      <c r="A947" s="5">
        <v>44621</v>
      </c>
      <c r="B947" s="2">
        <v>0.13325020000000001</v>
      </c>
      <c r="C947" s="3">
        <v>647565472.40986896</v>
      </c>
      <c r="D947" s="4">
        <v>17644834541.640129</v>
      </c>
    </row>
    <row r="948" spans="1:4" x14ac:dyDescent="0.2">
      <c r="A948" s="5">
        <v>44620</v>
      </c>
      <c r="B948" s="2">
        <v>0.12366853</v>
      </c>
      <c r="C948" s="3">
        <v>821388956.93959796</v>
      </c>
      <c r="D948" s="4">
        <v>16368162696.822393</v>
      </c>
    </row>
    <row r="949" spans="1:4" x14ac:dyDescent="0.2">
      <c r="A949" s="5">
        <v>44619</v>
      </c>
      <c r="B949" s="2">
        <v>0.12770477</v>
      </c>
      <c r="C949" s="3">
        <v>425389398.900253</v>
      </c>
      <c r="D949" s="4">
        <v>16904081014.603239</v>
      </c>
    </row>
    <row r="950" spans="1:4" x14ac:dyDescent="0.2">
      <c r="A950" s="5">
        <v>44618</v>
      </c>
      <c r="B950" s="2">
        <v>0.12791488000000001</v>
      </c>
      <c r="C950" s="3">
        <v>633264428.67611003</v>
      </c>
      <c r="D950" s="4">
        <v>16970565180.285915</v>
      </c>
    </row>
    <row r="951" spans="1:4" x14ac:dyDescent="0.2">
      <c r="A951" s="5">
        <v>44617</v>
      </c>
      <c r="B951" s="2">
        <v>0.12397573000000001</v>
      </c>
      <c r="C951" s="3">
        <v>1555500389.0762401</v>
      </c>
      <c r="D951" s="4">
        <v>16447954565.768293</v>
      </c>
    </row>
    <row r="952" spans="1:4" x14ac:dyDescent="0.2">
      <c r="A952" s="5">
        <v>44616</v>
      </c>
      <c r="B952" s="2">
        <v>0.12818797000000001</v>
      </c>
      <c r="C952" s="3">
        <v>524745719.90007597</v>
      </c>
      <c r="D952" s="4">
        <v>17006796281.083015</v>
      </c>
    </row>
    <row r="953" spans="1:4" x14ac:dyDescent="0.2">
      <c r="A953" s="5">
        <v>44615</v>
      </c>
      <c r="B953" s="2">
        <v>0.13173798</v>
      </c>
      <c r="C953" s="3">
        <v>578514808.55926204</v>
      </c>
      <c r="D953" s="4">
        <v>17498675789.226795</v>
      </c>
    </row>
    <row r="954" spans="1:4" x14ac:dyDescent="0.2">
      <c r="A954" s="5">
        <v>44614</v>
      </c>
      <c r="B954" s="2">
        <v>0.12852605</v>
      </c>
      <c r="C954" s="3">
        <v>744028094.37751305</v>
      </c>
      <c r="D954" s="4">
        <v>17175378103.537405</v>
      </c>
    </row>
    <row r="955" spans="1:4" x14ac:dyDescent="0.2">
      <c r="A955" s="5">
        <v>44613</v>
      </c>
      <c r="B955" s="2">
        <v>0.13725933000000001</v>
      </c>
      <c r="C955" s="3">
        <v>430709127.98037201</v>
      </c>
      <c r="D955" s="4">
        <v>18210299711.498596</v>
      </c>
    </row>
    <row r="956" spans="1:4" x14ac:dyDescent="0.2">
      <c r="A956" s="5">
        <v>44612</v>
      </c>
      <c r="B956" s="2">
        <v>0.14145468</v>
      </c>
      <c r="C956" s="3">
        <v>531005180.05049801</v>
      </c>
      <c r="D956" s="4">
        <v>18712230030.190487</v>
      </c>
    </row>
    <row r="957" spans="1:4" x14ac:dyDescent="0.2">
      <c r="A957" s="5">
        <v>44611</v>
      </c>
      <c r="B957" s="2">
        <v>0.13893288000000001</v>
      </c>
      <c r="C957" s="3">
        <v>469164990.70093399</v>
      </c>
      <c r="D957" s="4">
        <v>18432330982.73074</v>
      </c>
    </row>
    <row r="958" spans="1:4" x14ac:dyDescent="0.2">
      <c r="A958" s="5">
        <v>44610</v>
      </c>
      <c r="B958" s="2">
        <v>0.13900001000000001</v>
      </c>
      <c r="C958" s="3">
        <v>637195114.58223796</v>
      </c>
      <c r="D958" s="4">
        <v>18448059490.681126</v>
      </c>
    </row>
    <row r="959" spans="1:4" x14ac:dyDescent="0.2">
      <c r="A959" s="5">
        <v>44609</v>
      </c>
      <c r="B959" s="2">
        <v>0.14919008</v>
      </c>
      <c r="C959" s="3">
        <v>467063698.880611</v>
      </c>
      <c r="D959" s="4">
        <v>19793161996.164135</v>
      </c>
    </row>
    <row r="960" spans="1:4" x14ac:dyDescent="0.2">
      <c r="A960" s="5">
        <v>44608</v>
      </c>
      <c r="B960" s="2">
        <v>0.15177234000000001</v>
      </c>
      <c r="C960" s="3">
        <v>588779802.35789096</v>
      </c>
      <c r="D960" s="4">
        <v>20205513014.868282</v>
      </c>
    </row>
    <row r="961" spans="1:4" x14ac:dyDescent="0.2">
      <c r="A961" s="5">
        <v>44607</v>
      </c>
      <c r="B961" s="2">
        <v>0.1460746</v>
      </c>
      <c r="C961" s="3">
        <v>713209878.46704197</v>
      </c>
      <c r="D961" s="4">
        <v>19379828533.051708</v>
      </c>
    </row>
    <row r="962" spans="1:4" x14ac:dyDescent="0.2">
      <c r="A962" s="5">
        <v>44606</v>
      </c>
      <c r="B962" s="2">
        <v>0.14897609000000001</v>
      </c>
      <c r="C962" s="3">
        <v>1231414542.671329</v>
      </c>
      <c r="D962" s="4">
        <v>19756196187.587433</v>
      </c>
    </row>
    <row r="963" spans="1:4" x14ac:dyDescent="0.2">
      <c r="A963" s="5">
        <v>44605</v>
      </c>
      <c r="B963" s="2">
        <v>0.14447742999999999</v>
      </c>
      <c r="C963" s="3">
        <v>553680888.73214602</v>
      </c>
      <c r="D963" s="4">
        <v>19167930602.869148</v>
      </c>
    </row>
    <row r="964" spans="1:4" x14ac:dyDescent="0.2">
      <c r="A964" s="5">
        <v>44604</v>
      </c>
      <c r="B964" s="2">
        <v>0.14501722</v>
      </c>
      <c r="C964" s="3">
        <v>670550572.286605</v>
      </c>
      <c r="D964" s="4">
        <v>19250932075.40593</v>
      </c>
    </row>
    <row r="965" spans="1:4" x14ac:dyDescent="0.2">
      <c r="A965" s="5">
        <v>44603</v>
      </c>
      <c r="B965" s="2">
        <v>0.15206770999999999</v>
      </c>
      <c r="C965" s="3">
        <v>849270506.67270398</v>
      </c>
      <c r="D965" s="4">
        <v>20203130340.151882</v>
      </c>
    </row>
    <row r="966" spans="1:4" x14ac:dyDescent="0.2">
      <c r="A966" s="5">
        <v>44602</v>
      </c>
      <c r="B966" s="2">
        <v>0.15940335999999999</v>
      </c>
      <c r="C966" s="3">
        <v>833738752.40353</v>
      </c>
      <c r="D966" s="4">
        <v>21149063223.426956</v>
      </c>
    </row>
    <row r="967" spans="1:4" x14ac:dyDescent="0.2">
      <c r="A967" s="5">
        <v>44601</v>
      </c>
      <c r="B967" s="2">
        <v>0.15866248999999999</v>
      </c>
      <c r="C967" s="3">
        <v>1056982570.123621</v>
      </c>
      <c r="D967" s="4">
        <v>21049874031.333652</v>
      </c>
    </row>
    <row r="968" spans="1:4" x14ac:dyDescent="0.2">
      <c r="A968" s="5">
        <v>44600</v>
      </c>
      <c r="B968" s="2">
        <v>0.16576967000000001</v>
      </c>
      <c r="C968" s="3">
        <v>1551929088.037884</v>
      </c>
      <c r="D968" s="4">
        <v>22036370847.364311</v>
      </c>
    </row>
    <row r="969" spans="1:4" x14ac:dyDescent="0.2">
      <c r="A969" s="5">
        <v>44599</v>
      </c>
      <c r="B969" s="2">
        <v>0.15398745999999999</v>
      </c>
      <c r="C969" s="3">
        <v>672669138.27739799</v>
      </c>
      <c r="D969" s="4">
        <v>20429634386.804207</v>
      </c>
    </row>
    <row r="970" spans="1:4" x14ac:dyDescent="0.2">
      <c r="A970" s="5">
        <v>44598</v>
      </c>
      <c r="B970" s="2">
        <v>0.14736604</v>
      </c>
      <c r="C970" s="3">
        <v>617489172.75664496</v>
      </c>
      <c r="D970" s="4">
        <v>19551164887.492302</v>
      </c>
    </row>
    <row r="971" spans="1:4" x14ac:dyDescent="0.2">
      <c r="A971" s="5">
        <v>44597</v>
      </c>
      <c r="B971" s="2">
        <v>0.14812713999999999</v>
      </c>
      <c r="C971" s="3">
        <v>595399581.47683096</v>
      </c>
      <c r="D971" s="4">
        <v>19456319030.165108</v>
      </c>
    </row>
    <row r="972" spans="1:4" x14ac:dyDescent="0.2">
      <c r="A972" s="5">
        <v>44596</v>
      </c>
      <c r="B972" s="2">
        <v>0.1378587</v>
      </c>
      <c r="C972" s="3">
        <v>494523648.29547298</v>
      </c>
      <c r="D972" s="4">
        <v>18289818473.362659</v>
      </c>
    </row>
    <row r="973" spans="1:4" x14ac:dyDescent="0.2">
      <c r="A973" s="5">
        <v>44595</v>
      </c>
      <c r="B973" s="2">
        <v>0.1375854</v>
      </c>
      <c r="C973" s="3">
        <v>521231759.38349402</v>
      </c>
      <c r="D973" s="4">
        <v>18236982942.11795</v>
      </c>
    </row>
    <row r="974" spans="1:4" x14ac:dyDescent="0.2">
      <c r="A974" s="5">
        <v>44594</v>
      </c>
      <c r="B974" s="2">
        <v>0.14284474999999999</v>
      </c>
      <c r="C974" s="3">
        <v>450425344.70429099</v>
      </c>
      <c r="D974" s="4">
        <v>18951322311.742207</v>
      </c>
    </row>
    <row r="975" spans="1:4" x14ac:dyDescent="0.2">
      <c r="A975" s="5">
        <v>44593</v>
      </c>
      <c r="B975" s="2">
        <v>0.14217473</v>
      </c>
      <c r="C975" s="3">
        <v>624140938.98930597</v>
      </c>
      <c r="D975" s="4">
        <v>18798749873.748257</v>
      </c>
    </row>
    <row r="976" spans="1:4" x14ac:dyDescent="0.2">
      <c r="A976" s="5">
        <v>44592</v>
      </c>
      <c r="B976" s="2">
        <v>0.13972439</v>
      </c>
      <c r="C976" s="3">
        <v>324442351.99976802</v>
      </c>
      <c r="D976" s="4">
        <v>18537341641.041515</v>
      </c>
    </row>
    <row r="977" spans="1:4" x14ac:dyDescent="0.2">
      <c r="A977" s="5">
        <v>44591</v>
      </c>
      <c r="B977" s="2">
        <v>0.14353210999999999</v>
      </c>
      <c r="C977" s="3">
        <v>427276092.31622201</v>
      </c>
      <c r="D977" s="4">
        <v>19007291975.284378</v>
      </c>
    </row>
    <row r="978" spans="1:4" x14ac:dyDescent="0.2">
      <c r="A978" s="5">
        <v>44590</v>
      </c>
      <c r="B978" s="2">
        <v>0.14201743</v>
      </c>
      <c r="C978" s="3">
        <v>428035000.84081602</v>
      </c>
      <c r="D978" s="4">
        <v>18841560675.625721</v>
      </c>
    </row>
    <row r="979" spans="1:4" x14ac:dyDescent="0.2">
      <c r="A979" s="5">
        <v>44589</v>
      </c>
      <c r="B979" s="2">
        <v>0.14193985000000001</v>
      </c>
      <c r="C979" s="3">
        <v>683501521.36729205</v>
      </c>
      <c r="D979" s="4">
        <v>18831268316.393661</v>
      </c>
    </row>
    <row r="980" spans="1:4" x14ac:dyDescent="0.2">
      <c r="A980" s="5">
        <v>44588</v>
      </c>
      <c r="B980" s="2">
        <v>0.14397732999999999</v>
      </c>
      <c r="C980" s="3">
        <v>1192737503.9925351</v>
      </c>
      <c r="D980" s="4">
        <v>19186152852.94685</v>
      </c>
    </row>
    <row r="981" spans="1:4" x14ac:dyDescent="0.2">
      <c r="A981" s="5">
        <v>44587</v>
      </c>
      <c r="B981" s="2">
        <v>0.14377678999999999</v>
      </c>
      <c r="C981" s="3">
        <v>1529788138.7783389</v>
      </c>
      <c r="D981" s="4">
        <v>19074976247.499374</v>
      </c>
    </row>
    <row r="982" spans="1:4" x14ac:dyDescent="0.2">
      <c r="A982" s="5">
        <v>44586</v>
      </c>
      <c r="B982" s="2">
        <v>0.13786184000000001</v>
      </c>
      <c r="C982" s="3">
        <v>1427948963.9205911</v>
      </c>
      <c r="D982" s="4">
        <v>18317867949.094635</v>
      </c>
    </row>
    <row r="983" spans="1:4" x14ac:dyDescent="0.2">
      <c r="A983" s="5">
        <v>44585</v>
      </c>
      <c r="B983" s="2">
        <v>0.14166504999999999</v>
      </c>
      <c r="C983" s="3">
        <v>1305187981.369473</v>
      </c>
      <c r="D983" s="4">
        <v>18771666642.583462</v>
      </c>
    </row>
    <row r="984" spans="1:4" x14ac:dyDescent="0.2">
      <c r="A984" s="5">
        <v>44584</v>
      </c>
      <c r="B984" s="2">
        <v>0.13341061000000001</v>
      </c>
      <c r="C984" s="3">
        <v>1895282614.369082</v>
      </c>
      <c r="D984" s="4">
        <v>17699687754.98912</v>
      </c>
    </row>
    <row r="985" spans="1:4" x14ac:dyDescent="0.2">
      <c r="A985" s="5">
        <v>44583</v>
      </c>
      <c r="B985" s="2">
        <v>0.14210213999999999</v>
      </c>
      <c r="C985" s="3">
        <v>1306756194.3590269</v>
      </c>
      <c r="D985" s="4">
        <v>18923128291.17786</v>
      </c>
    </row>
    <row r="986" spans="1:4" x14ac:dyDescent="0.2">
      <c r="A986" s="5">
        <v>44582</v>
      </c>
      <c r="B986" s="2">
        <v>0.15518206000000001</v>
      </c>
      <c r="C986" s="3">
        <v>749567507.62264097</v>
      </c>
      <c r="D986" s="4">
        <v>20710594131.613968</v>
      </c>
    </row>
    <row r="987" spans="1:4" x14ac:dyDescent="0.2">
      <c r="A987" s="5">
        <v>44581</v>
      </c>
      <c r="B987" s="2">
        <v>0.16245390000000001</v>
      </c>
      <c r="C987" s="3">
        <v>842874979.860255</v>
      </c>
      <c r="D987" s="4">
        <v>21552882773.990726</v>
      </c>
    </row>
    <row r="988" spans="1:4" x14ac:dyDescent="0.2">
      <c r="A988" s="5">
        <v>44580</v>
      </c>
      <c r="B988" s="2">
        <v>0.16536934</v>
      </c>
      <c r="C988" s="3">
        <v>942911903.592749</v>
      </c>
      <c r="D988" s="4">
        <v>21963345668.81337</v>
      </c>
    </row>
    <row r="989" spans="1:4" x14ac:dyDescent="0.2">
      <c r="A989" s="5">
        <v>44579</v>
      </c>
      <c r="B989" s="2">
        <v>0.17145867000000001</v>
      </c>
      <c r="C989" s="3">
        <v>1063970348.686985</v>
      </c>
      <c r="D989" s="4">
        <v>22747552403.351643</v>
      </c>
    </row>
    <row r="990" spans="1:4" x14ac:dyDescent="0.2">
      <c r="A990" s="5">
        <v>44578</v>
      </c>
      <c r="B990" s="2">
        <v>0.17764768</v>
      </c>
      <c r="C990" s="3">
        <v>1052464222.856038</v>
      </c>
      <c r="D990" s="4">
        <v>23590498626.483257</v>
      </c>
    </row>
    <row r="991" spans="1:4" x14ac:dyDescent="0.2">
      <c r="A991" s="5">
        <v>44577</v>
      </c>
      <c r="B991" s="2">
        <v>0.18500804000000001</v>
      </c>
      <c r="C991" s="3">
        <v>1719975696.3583391</v>
      </c>
      <c r="D991" s="4">
        <v>24545157843.311852</v>
      </c>
    </row>
    <row r="992" spans="1:4" x14ac:dyDescent="0.2">
      <c r="A992" s="5">
        <v>44576</v>
      </c>
      <c r="B992" s="2">
        <v>0.18360346</v>
      </c>
      <c r="C992" s="3">
        <v>5107792258.8658419</v>
      </c>
      <c r="D992" s="4">
        <v>24358811361.835896</v>
      </c>
    </row>
    <row r="993" spans="1:4" x14ac:dyDescent="0.2">
      <c r="A993" s="5">
        <v>44575</v>
      </c>
      <c r="B993" s="2">
        <v>0.17267846000000001</v>
      </c>
      <c r="C993" s="3">
        <v>2164616562.723928</v>
      </c>
      <c r="D993" s="4">
        <v>22909383757.603329</v>
      </c>
    </row>
    <row r="994" spans="1:4" x14ac:dyDescent="0.2">
      <c r="A994" s="5">
        <v>44574</v>
      </c>
      <c r="B994" s="2">
        <v>0.16149661000000001</v>
      </c>
      <c r="C994" s="3">
        <v>870150909.83083797</v>
      </c>
      <c r="D994" s="4">
        <v>21425878754.152885</v>
      </c>
    </row>
    <row r="995" spans="1:4" x14ac:dyDescent="0.2">
      <c r="A995" s="5">
        <v>44573</v>
      </c>
      <c r="B995" s="2">
        <v>0.15365223</v>
      </c>
      <c r="C995" s="3">
        <v>1508969684.5002961</v>
      </c>
      <c r="D995" s="4">
        <v>20385158637.852898</v>
      </c>
    </row>
    <row r="996" spans="1:4" x14ac:dyDescent="0.2">
      <c r="A996" s="5">
        <v>44572</v>
      </c>
      <c r="B996" s="2">
        <v>0.14330686000000001</v>
      </c>
      <c r="C996" s="3">
        <v>827247230.62108302</v>
      </c>
      <c r="D996" s="4">
        <v>19012630701.607903</v>
      </c>
    </row>
    <row r="997" spans="1:4" x14ac:dyDescent="0.2">
      <c r="A997" s="5">
        <v>44571</v>
      </c>
      <c r="B997" s="2">
        <v>0.15053591</v>
      </c>
      <c r="C997" s="3">
        <v>574066365.373734</v>
      </c>
      <c r="D997" s="4">
        <v>19964400634.005413</v>
      </c>
    </row>
    <row r="998" spans="1:4" x14ac:dyDescent="0.2">
      <c r="A998" s="5">
        <v>44570</v>
      </c>
      <c r="B998" s="2">
        <v>0.15134375999999999</v>
      </c>
      <c r="C998" s="3">
        <v>758171230.09815001</v>
      </c>
      <c r="D998" s="4">
        <v>20139878464.325054</v>
      </c>
    </row>
    <row r="999" spans="1:4" x14ac:dyDescent="0.2">
      <c r="A999" s="5">
        <v>44569</v>
      </c>
      <c r="B999" s="2">
        <v>0.15526372999999999</v>
      </c>
      <c r="C999" s="3">
        <v>1156722902.403528</v>
      </c>
      <c r="D999" s="4">
        <v>20611402208.174015</v>
      </c>
    </row>
    <row r="1000" spans="1:4" x14ac:dyDescent="0.2">
      <c r="A1000" s="5">
        <v>44568</v>
      </c>
      <c r="B1000" s="2">
        <v>0.16048673999999999</v>
      </c>
      <c r="C1000" s="3">
        <v>988297614.81532502</v>
      </c>
      <c r="D1000" s="4">
        <v>21332694300.483551</v>
      </c>
    </row>
    <row r="1001" spans="1:4" x14ac:dyDescent="0.2">
      <c r="A1001" s="5">
        <v>44567</v>
      </c>
      <c r="B1001" s="2">
        <v>0.15999973000000001</v>
      </c>
      <c r="C1001" s="3">
        <v>1228155231.163383</v>
      </c>
      <c r="D1001" s="4">
        <v>21240335819.344654</v>
      </c>
    </row>
    <row r="1002" spans="1:4" x14ac:dyDescent="0.2">
      <c r="A1002" s="5">
        <v>44566</v>
      </c>
      <c r="B1002" s="2">
        <v>0.1685857</v>
      </c>
      <c r="C1002" s="3">
        <v>733229309.30767906</v>
      </c>
      <c r="D1002" s="4">
        <v>22445213952.883659</v>
      </c>
    </row>
    <row r="1003" spans="1:4" x14ac:dyDescent="0.2">
      <c r="A1003" s="5">
        <v>44565</v>
      </c>
      <c r="B1003" s="2">
        <v>0.17044142000000001</v>
      </c>
      <c r="C1003" s="3">
        <v>719869624.28996301</v>
      </c>
      <c r="D1003" s="4">
        <v>22621528777.445446</v>
      </c>
    </row>
    <row r="1004" spans="1:4" x14ac:dyDescent="0.2">
      <c r="A1004" s="5">
        <v>44564</v>
      </c>
      <c r="B1004" s="2">
        <v>0.17456484999999999</v>
      </c>
      <c r="C1004" s="3">
        <v>767770586.02123106</v>
      </c>
      <c r="D1004" s="4">
        <v>23189354835.901131</v>
      </c>
    </row>
    <row r="1005" spans="1:4" x14ac:dyDescent="0.2">
      <c r="A1005" s="5">
        <v>44563</v>
      </c>
      <c r="B1005" s="2">
        <v>0.17362043999999999</v>
      </c>
      <c r="C1005" s="3">
        <v>700234104.66246605</v>
      </c>
      <c r="D1005" s="4">
        <v>23034356103.54306</v>
      </c>
    </row>
    <row r="1006" spans="1:4" x14ac:dyDescent="0.2">
      <c r="A1006" s="5">
        <v>44562</v>
      </c>
      <c r="B1006" s="2">
        <v>0.17053225</v>
      </c>
      <c r="C1006" s="3">
        <v>903471965.04322505</v>
      </c>
      <c r="D1006" s="4">
        <v>22624643574.053074</v>
      </c>
    </row>
    <row r="1007" spans="1:4" x14ac:dyDescent="0.2">
      <c r="A1007" s="5">
        <v>44561</v>
      </c>
      <c r="B1007" s="2">
        <v>0.17157857000000001</v>
      </c>
      <c r="C1007" s="3">
        <v>876843164.07824099</v>
      </c>
      <c r="D1007" s="4">
        <v>22763459511.172443</v>
      </c>
    </row>
    <row r="1008" spans="1:4" x14ac:dyDescent="0.2">
      <c r="A1008" s="5">
        <v>44560</v>
      </c>
      <c r="B1008" s="2">
        <v>0.16821257000000001</v>
      </c>
      <c r="C1008" s="3">
        <v>1126368147.0455551</v>
      </c>
      <c r="D1008" s="4">
        <v>22177073844.912106</v>
      </c>
    </row>
    <row r="1009" spans="1:4" x14ac:dyDescent="0.2">
      <c r="A1009" s="5">
        <v>44559</v>
      </c>
      <c r="B1009" s="2">
        <v>0.17485248</v>
      </c>
      <c r="C1009" s="3">
        <v>1161635504.732393</v>
      </c>
      <c r="D1009" s="4">
        <v>23197812335.44331</v>
      </c>
    </row>
    <row r="1010" spans="1:4" x14ac:dyDescent="0.2">
      <c r="A1010" s="5">
        <v>44558</v>
      </c>
      <c r="B1010" s="2">
        <v>0.18827550000000001</v>
      </c>
      <c r="C1010" s="3">
        <v>907547868.47036695</v>
      </c>
      <c r="D1010" s="4">
        <v>24978654683.116188</v>
      </c>
    </row>
    <row r="1011" spans="1:4" x14ac:dyDescent="0.2">
      <c r="A1011" s="5">
        <v>44557</v>
      </c>
      <c r="B1011" s="2">
        <v>0.19071342999999999</v>
      </c>
      <c r="C1011" s="3">
        <v>937510552.59518099</v>
      </c>
      <c r="D1011" s="4">
        <v>25325430349.790543</v>
      </c>
    </row>
    <row r="1012" spans="1:4" x14ac:dyDescent="0.2">
      <c r="A1012" s="5">
        <v>44556</v>
      </c>
      <c r="B1012" s="2">
        <v>0.19236701</v>
      </c>
      <c r="C1012" s="3">
        <v>1207125374.837815</v>
      </c>
      <c r="D1012" s="4">
        <v>25521478296.477196</v>
      </c>
    </row>
    <row r="1013" spans="1:4" x14ac:dyDescent="0.2">
      <c r="A1013" s="5">
        <v>44555</v>
      </c>
      <c r="B1013" s="2">
        <v>0.18804399999999999</v>
      </c>
      <c r="C1013" s="3">
        <v>1896373537.87064</v>
      </c>
      <c r="D1013" s="4">
        <v>24945394835.922897</v>
      </c>
    </row>
    <row r="1014" spans="1:4" x14ac:dyDescent="0.2">
      <c r="A1014" s="5">
        <v>44554</v>
      </c>
      <c r="B1014" s="2">
        <v>0.18404938000000001</v>
      </c>
      <c r="C1014" s="3">
        <v>1305252643.509994</v>
      </c>
      <c r="D1014" s="4">
        <v>24322792008.615025</v>
      </c>
    </row>
    <row r="1015" spans="1:4" x14ac:dyDescent="0.2">
      <c r="A1015" s="5">
        <v>44553</v>
      </c>
      <c r="B1015" s="2">
        <v>0.17395416999999999</v>
      </c>
      <c r="C1015" s="3">
        <v>998599704.55709398</v>
      </c>
      <c r="D1015" s="4">
        <v>23071668321.914555</v>
      </c>
    </row>
    <row r="1016" spans="1:4" x14ac:dyDescent="0.2">
      <c r="A1016" s="5">
        <v>44552</v>
      </c>
      <c r="B1016" s="2">
        <v>0.17217125999999999</v>
      </c>
      <c r="C1016" s="3">
        <v>835995554.11286497</v>
      </c>
      <c r="D1016" s="4">
        <v>22832852886.364849</v>
      </c>
    </row>
    <row r="1017" spans="1:4" x14ac:dyDescent="0.2">
      <c r="A1017" s="5">
        <v>44551</v>
      </c>
      <c r="B1017" s="2">
        <v>0.16854764999999999</v>
      </c>
      <c r="C1017" s="3">
        <v>1123058443.7286429</v>
      </c>
      <c r="D1017" s="4">
        <v>22398966535.550385</v>
      </c>
    </row>
    <row r="1018" spans="1:4" x14ac:dyDescent="0.2">
      <c r="A1018" s="5">
        <v>44550</v>
      </c>
      <c r="B1018" s="2">
        <v>0.17000008999999999</v>
      </c>
      <c r="C1018" s="3">
        <v>497961559.27025598</v>
      </c>
      <c r="D1018" s="4">
        <v>22540307352.068851</v>
      </c>
    </row>
    <row r="1019" spans="1:4" x14ac:dyDescent="0.2">
      <c r="A1019" s="5">
        <v>44549</v>
      </c>
      <c r="B1019" s="2">
        <v>0.17248764999999999</v>
      </c>
      <c r="C1019" s="3">
        <v>783345233.02403498</v>
      </c>
      <c r="D1019" s="4">
        <v>22867762956.275684</v>
      </c>
    </row>
    <row r="1020" spans="1:4" x14ac:dyDescent="0.2">
      <c r="A1020" s="5">
        <v>44548</v>
      </c>
      <c r="B1020" s="2">
        <v>0.16965180999999999</v>
      </c>
      <c r="C1020" s="3">
        <v>1704355984.415385</v>
      </c>
      <c r="D1020" s="4">
        <v>22489472262.828831</v>
      </c>
    </row>
    <row r="1021" spans="1:4" x14ac:dyDescent="0.2">
      <c r="A1021" s="5">
        <v>44547</v>
      </c>
      <c r="B1021" s="2">
        <v>0.17418599000000001</v>
      </c>
      <c r="C1021" s="3">
        <v>1148546959.136548</v>
      </c>
      <c r="D1021" s="4">
        <v>23088148035.192303</v>
      </c>
    </row>
    <row r="1022" spans="1:4" x14ac:dyDescent="0.2">
      <c r="A1022" s="5">
        <v>44546</v>
      </c>
      <c r="B1022" s="2">
        <v>0.18163041999999999</v>
      </c>
      <c r="C1022" s="3">
        <v>2223447704.1074219</v>
      </c>
      <c r="D1022" s="4">
        <v>24072429978.997837</v>
      </c>
    </row>
    <row r="1023" spans="1:4" x14ac:dyDescent="0.2">
      <c r="A1023" s="5">
        <v>44545</v>
      </c>
      <c r="B1023" s="2">
        <v>0.19122069999999999</v>
      </c>
      <c r="C1023" s="3">
        <v>5997692276.3040915</v>
      </c>
      <c r="D1023" s="4">
        <v>25340873989.89893</v>
      </c>
    </row>
    <row r="1024" spans="1:4" x14ac:dyDescent="0.2">
      <c r="A1024" s="5">
        <v>44544</v>
      </c>
      <c r="B1024" s="2">
        <v>0.15771518000000001</v>
      </c>
      <c r="C1024" s="3">
        <v>901190676.60244</v>
      </c>
      <c r="D1024" s="4">
        <v>20939287872.171913</v>
      </c>
    </row>
    <row r="1025" spans="1:4" x14ac:dyDescent="0.2">
      <c r="A1025" s="5">
        <v>44543</v>
      </c>
      <c r="B1025" s="2">
        <v>0.16991064</v>
      </c>
      <c r="C1025" s="3">
        <v>643576077.02310896</v>
      </c>
      <c r="D1025" s="4">
        <v>22512231326.200752</v>
      </c>
    </row>
    <row r="1026" spans="1:4" x14ac:dyDescent="0.2">
      <c r="A1026" s="5">
        <v>44542</v>
      </c>
      <c r="B1026" s="2">
        <v>0.16891718</v>
      </c>
      <c r="C1026" s="3">
        <v>756913416.15231502</v>
      </c>
      <c r="D1026" s="4">
        <v>22378284973.348839</v>
      </c>
    </row>
    <row r="1027" spans="1:4" x14ac:dyDescent="0.2">
      <c r="A1027" s="5">
        <v>44541</v>
      </c>
      <c r="B1027" s="2">
        <v>0.16533052000000001</v>
      </c>
      <c r="C1027" s="3">
        <v>780125454.43236804</v>
      </c>
      <c r="D1027" s="4">
        <v>21900883982.639278</v>
      </c>
    </row>
    <row r="1028" spans="1:4" x14ac:dyDescent="0.2">
      <c r="A1028" s="5">
        <v>44540</v>
      </c>
      <c r="B1028" s="2">
        <v>0.17070173999999999</v>
      </c>
      <c r="C1028" s="3">
        <v>936589838.65570402</v>
      </c>
      <c r="D1028" s="4">
        <v>22610118286.672462</v>
      </c>
    </row>
    <row r="1029" spans="1:4" x14ac:dyDescent="0.2">
      <c r="A1029" s="5">
        <v>44539</v>
      </c>
      <c r="B1029" s="2">
        <v>0.17913866000000001</v>
      </c>
      <c r="C1029" s="3">
        <v>1015213140.743703</v>
      </c>
      <c r="D1029" s="4">
        <v>23725166633.857243</v>
      </c>
    </row>
    <row r="1030" spans="1:4" x14ac:dyDescent="0.2">
      <c r="A1030" s="5">
        <v>44538</v>
      </c>
      <c r="B1030" s="2">
        <v>0.17716106000000001</v>
      </c>
      <c r="C1030" s="3">
        <v>1119995689.9757919</v>
      </c>
      <c r="D1030" s="4">
        <v>23471280981.565964</v>
      </c>
    </row>
    <row r="1031" spans="1:4" x14ac:dyDescent="0.2">
      <c r="A1031" s="5">
        <v>44537</v>
      </c>
      <c r="B1031" s="2">
        <v>0.17828061000000001</v>
      </c>
      <c r="C1031" s="3">
        <v>1840846268.68379</v>
      </c>
      <c r="D1031" s="4">
        <v>23606751296.776688</v>
      </c>
    </row>
    <row r="1032" spans="1:4" x14ac:dyDescent="0.2">
      <c r="A1032" s="5">
        <v>44536</v>
      </c>
      <c r="B1032" s="2">
        <v>0.17136528000000001</v>
      </c>
      <c r="C1032" s="3">
        <v>1438723426.946521</v>
      </c>
      <c r="D1032" s="4">
        <v>22688750945.334496</v>
      </c>
    </row>
    <row r="1033" spans="1:4" x14ac:dyDescent="0.2">
      <c r="A1033" s="5">
        <v>44535</v>
      </c>
      <c r="B1033" s="2">
        <v>0.17898655999999999</v>
      </c>
      <c r="C1033" s="3">
        <v>3753914609.26617</v>
      </c>
      <c r="D1033" s="4">
        <v>23761598359.54649</v>
      </c>
    </row>
    <row r="1034" spans="1:4" x14ac:dyDescent="0.2">
      <c r="A1034" s="5">
        <v>44534</v>
      </c>
      <c r="B1034" s="2">
        <v>0.20126151</v>
      </c>
      <c r="C1034" s="3">
        <v>1308763626.4812341</v>
      </c>
      <c r="D1034" s="4">
        <v>26624094016.502621</v>
      </c>
    </row>
    <row r="1035" spans="1:4" x14ac:dyDescent="0.2">
      <c r="A1035" s="5">
        <v>44533</v>
      </c>
      <c r="B1035" s="2">
        <v>0.20973199000000001</v>
      </c>
      <c r="C1035" s="3">
        <v>1915107774.6407881</v>
      </c>
      <c r="D1035" s="4">
        <v>27757626765.305733</v>
      </c>
    </row>
    <row r="1036" spans="1:4" x14ac:dyDescent="0.2">
      <c r="A1036" s="5">
        <v>44532</v>
      </c>
      <c r="B1036" s="2">
        <v>0.20948652000000001</v>
      </c>
      <c r="C1036" s="3">
        <v>918544485.41265798</v>
      </c>
      <c r="D1036" s="4">
        <v>27724567903.283695</v>
      </c>
    </row>
    <row r="1037" spans="1:4" x14ac:dyDescent="0.2">
      <c r="A1037" s="5">
        <v>44531</v>
      </c>
      <c r="B1037" s="2">
        <v>0.21498254999999999</v>
      </c>
      <c r="C1037" s="3">
        <v>1703432997.248621</v>
      </c>
      <c r="D1037" s="4">
        <v>28448975742.609337</v>
      </c>
    </row>
    <row r="1038" spans="1:4" x14ac:dyDescent="0.2">
      <c r="A1038" s="5">
        <v>44530</v>
      </c>
      <c r="B1038" s="2">
        <v>0.21524072999999999</v>
      </c>
      <c r="C1038" s="3">
        <v>1884339529.1622331</v>
      </c>
      <c r="D1038" s="4">
        <v>28521528060.061604</v>
      </c>
    </row>
    <row r="1039" spans="1:4" x14ac:dyDescent="0.2">
      <c r="A1039" s="5">
        <v>44529</v>
      </c>
      <c r="B1039" s="2">
        <v>0.20753388</v>
      </c>
      <c r="C1039" s="3">
        <v>1316180057.717515</v>
      </c>
      <c r="D1039" s="4">
        <v>27457594550.156277</v>
      </c>
    </row>
    <row r="1040" spans="1:4" x14ac:dyDescent="0.2">
      <c r="A1040" s="5">
        <v>44528</v>
      </c>
      <c r="B1040" s="2">
        <v>0.20438248000000001</v>
      </c>
      <c r="C1040" s="3">
        <v>1226693533.0613639</v>
      </c>
      <c r="D1040" s="4">
        <v>26984855764.830242</v>
      </c>
    </row>
    <row r="1041" spans="1:4" x14ac:dyDescent="0.2">
      <c r="A1041" s="5">
        <v>44527</v>
      </c>
      <c r="B1041" s="2">
        <v>0.20242257</v>
      </c>
      <c r="C1041" s="3">
        <v>2369326533.058928</v>
      </c>
      <c r="D1041" s="4">
        <v>26775845330.117512</v>
      </c>
    </row>
    <row r="1042" spans="1:4" x14ac:dyDescent="0.2">
      <c r="A1042" s="5">
        <v>44526</v>
      </c>
      <c r="B1042" s="2">
        <v>0.22160764999999999</v>
      </c>
      <c r="C1042" s="3">
        <v>1199279936.55142</v>
      </c>
      <c r="D1042" s="4">
        <v>29310587670.578762</v>
      </c>
    </row>
    <row r="1043" spans="1:4" x14ac:dyDescent="0.2">
      <c r="A1043" s="5">
        <v>44525</v>
      </c>
      <c r="B1043" s="2">
        <v>0.21828038</v>
      </c>
      <c r="C1043" s="3">
        <v>1252623948.0221369</v>
      </c>
      <c r="D1043" s="4">
        <v>28878915783.938187</v>
      </c>
    </row>
    <row r="1044" spans="1:4" x14ac:dyDescent="0.2">
      <c r="A1044" s="5">
        <v>44524</v>
      </c>
      <c r="B1044" s="2">
        <v>0.22655597999999999</v>
      </c>
      <c r="C1044" s="3">
        <v>1769899578.6834431</v>
      </c>
      <c r="D1044" s="4">
        <v>29958889792.505165</v>
      </c>
    </row>
    <row r="1045" spans="1:4" x14ac:dyDescent="0.2">
      <c r="A1045" s="5">
        <v>44523</v>
      </c>
      <c r="B1045" s="2">
        <v>0.22022296</v>
      </c>
      <c r="C1045" s="3">
        <v>1071295452.6415401</v>
      </c>
      <c r="D1045" s="4">
        <v>29089986845.828522</v>
      </c>
    </row>
    <row r="1046" spans="1:4" x14ac:dyDescent="0.2">
      <c r="A1046" s="5">
        <v>44522</v>
      </c>
      <c r="B1046" s="2">
        <v>0.22866885000000001</v>
      </c>
      <c r="C1046" s="3">
        <v>919422181.24015498</v>
      </c>
      <c r="D1046" s="4">
        <v>30345535042.459213</v>
      </c>
    </row>
    <row r="1047" spans="1:4" x14ac:dyDescent="0.2">
      <c r="A1047" s="5">
        <v>44521</v>
      </c>
      <c r="B1047" s="2">
        <v>0.23466103999999999</v>
      </c>
      <c r="C1047" s="3">
        <v>934351229.21771204</v>
      </c>
      <c r="D1047" s="4">
        <v>31021026022.470993</v>
      </c>
    </row>
    <row r="1048" spans="1:4" x14ac:dyDescent="0.2">
      <c r="A1048" s="5">
        <v>44520</v>
      </c>
      <c r="B1048" s="2">
        <v>0.23425958</v>
      </c>
      <c r="C1048" s="3">
        <v>1333859589.910486</v>
      </c>
      <c r="D1048" s="4">
        <v>30964779016.368107</v>
      </c>
    </row>
    <row r="1049" spans="1:4" x14ac:dyDescent="0.2">
      <c r="A1049" s="5">
        <v>44519</v>
      </c>
      <c r="B1049" s="2">
        <v>0.22168020999999999</v>
      </c>
      <c r="C1049" s="3">
        <v>1731616054.1569369</v>
      </c>
      <c r="D1049" s="4">
        <v>29299038496.7416</v>
      </c>
    </row>
    <row r="1050" spans="1:4" x14ac:dyDescent="0.2">
      <c r="A1050" s="5">
        <v>44518</v>
      </c>
      <c r="B1050" s="2">
        <v>0.23887291999999999</v>
      </c>
      <c r="C1050" s="3">
        <v>1412685826.5760159</v>
      </c>
      <c r="D1050" s="4">
        <v>31574976729.371311</v>
      </c>
    </row>
    <row r="1051" spans="1:4" x14ac:dyDescent="0.2">
      <c r="A1051" s="5">
        <v>44517</v>
      </c>
      <c r="B1051" s="2">
        <v>0.23878115999999999</v>
      </c>
      <c r="C1051" s="3">
        <v>2041858402.3883989</v>
      </c>
      <c r="D1051" s="4">
        <v>31552704883.014915</v>
      </c>
    </row>
    <row r="1052" spans="1:4" x14ac:dyDescent="0.2">
      <c r="A1052" s="5">
        <v>44516</v>
      </c>
      <c r="B1052" s="2">
        <v>0.25799649000000002</v>
      </c>
      <c r="C1052" s="3">
        <v>1025389484.597043</v>
      </c>
      <c r="D1052" s="4">
        <v>34088301572.875256</v>
      </c>
    </row>
    <row r="1053" spans="1:4" x14ac:dyDescent="0.2">
      <c r="A1053" s="5">
        <v>44515</v>
      </c>
      <c r="B1053" s="2">
        <v>0.26446796</v>
      </c>
      <c r="C1053" s="3">
        <v>1614387238.278554</v>
      </c>
      <c r="D1053" s="4">
        <v>34939809035.161674</v>
      </c>
    </row>
    <row r="1054" spans="1:4" x14ac:dyDescent="0.2">
      <c r="A1054" s="5">
        <v>44514</v>
      </c>
      <c r="B1054" s="2">
        <v>0.26243590999999999</v>
      </c>
      <c r="C1054" s="3">
        <v>1344220250.1044669</v>
      </c>
      <c r="D1054" s="4">
        <v>34667769849.31295</v>
      </c>
    </row>
    <row r="1055" spans="1:4" x14ac:dyDescent="0.2">
      <c r="A1055" s="5">
        <v>44513</v>
      </c>
      <c r="B1055" s="2">
        <v>0.25935007999999998</v>
      </c>
      <c r="C1055" s="3">
        <v>1686591915.0120959</v>
      </c>
      <c r="D1055" s="4">
        <v>34255307730.109261</v>
      </c>
    </row>
    <row r="1056" spans="1:4" x14ac:dyDescent="0.2">
      <c r="A1056" s="5">
        <v>44512</v>
      </c>
      <c r="B1056" s="2">
        <v>0.26140026</v>
      </c>
      <c r="C1056" s="3">
        <v>1818556218.303833</v>
      </c>
      <c r="D1056" s="4">
        <v>34629265046.329903</v>
      </c>
    </row>
    <row r="1057" spans="1:4" x14ac:dyDescent="0.2">
      <c r="A1057" s="5">
        <v>44511</v>
      </c>
      <c r="B1057" s="2">
        <v>0.25573425</v>
      </c>
      <c r="C1057" s="3">
        <v>2821821732.764998</v>
      </c>
      <c r="D1057" s="4">
        <v>33523008507.97533</v>
      </c>
    </row>
    <row r="1058" spans="1:4" x14ac:dyDescent="0.2">
      <c r="A1058" s="5">
        <v>44510</v>
      </c>
      <c r="B1058" s="2">
        <v>0.27416172</v>
      </c>
      <c r="C1058" s="3">
        <v>2342348651.8005261</v>
      </c>
      <c r="D1058" s="4">
        <v>36274785709.697533</v>
      </c>
    </row>
    <row r="1059" spans="1:4" x14ac:dyDescent="0.2">
      <c r="A1059" s="5">
        <v>44509</v>
      </c>
      <c r="B1059" s="2">
        <v>0.28227162</v>
      </c>
      <c r="C1059" s="3">
        <v>3923628087.1778469</v>
      </c>
      <c r="D1059" s="4">
        <v>37320250692.428329</v>
      </c>
    </row>
    <row r="1060" spans="1:4" x14ac:dyDescent="0.2">
      <c r="A1060" s="5">
        <v>44508</v>
      </c>
      <c r="B1060" s="2">
        <v>0.26659085999999999</v>
      </c>
      <c r="C1060" s="3">
        <v>1309857042.283875</v>
      </c>
      <c r="D1060" s="4">
        <v>35265876568.384163</v>
      </c>
    </row>
    <row r="1061" spans="1:4" x14ac:dyDescent="0.2">
      <c r="A1061" s="5">
        <v>44507</v>
      </c>
      <c r="B1061" s="2">
        <v>0.26251289</v>
      </c>
      <c r="C1061" s="3">
        <v>1589126692.600507</v>
      </c>
      <c r="D1061" s="4">
        <v>34667024254.252289</v>
      </c>
    </row>
    <row r="1062" spans="1:4" x14ac:dyDescent="0.2">
      <c r="A1062" s="5">
        <v>44506</v>
      </c>
      <c r="B1062" s="2">
        <v>0.26180727999999998</v>
      </c>
      <c r="C1062" s="3">
        <v>1653890893.157681</v>
      </c>
      <c r="D1062" s="4">
        <v>34507961355.711281</v>
      </c>
    </row>
    <row r="1063" spans="1:4" x14ac:dyDescent="0.2">
      <c r="A1063" s="5">
        <v>44505</v>
      </c>
      <c r="B1063" s="2">
        <v>0.26360925000000002</v>
      </c>
      <c r="C1063" s="3">
        <v>1890709184.8713911</v>
      </c>
      <c r="D1063" s="4">
        <v>34522303123.28701</v>
      </c>
    </row>
    <row r="1064" spans="1:4" x14ac:dyDescent="0.2">
      <c r="A1064" s="5">
        <v>44504</v>
      </c>
      <c r="B1064" s="2">
        <v>0.26968828</v>
      </c>
      <c r="C1064" s="3">
        <v>2283948676.47645</v>
      </c>
      <c r="D1064" s="4">
        <v>35494937228.644142</v>
      </c>
    </row>
    <row r="1065" spans="1:4" x14ac:dyDescent="0.2">
      <c r="A1065" s="5">
        <v>44503</v>
      </c>
      <c r="B1065" s="2">
        <v>0.27388000000000001</v>
      </c>
      <c r="C1065" s="3">
        <v>2448991837.1798859</v>
      </c>
      <c r="D1065" s="4">
        <v>36049337832.260872</v>
      </c>
    </row>
    <row r="1066" spans="1:4" x14ac:dyDescent="0.2">
      <c r="A1066" s="5">
        <v>44502</v>
      </c>
      <c r="B1066" s="2">
        <v>0.27208199999999999</v>
      </c>
      <c r="C1066" s="3">
        <v>2938224696.2249541</v>
      </c>
      <c r="D1066" s="4">
        <v>35921018083.469856</v>
      </c>
    </row>
    <row r="1067" spans="1:4" x14ac:dyDescent="0.2">
      <c r="A1067" s="5">
        <v>44501</v>
      </c>
      <c r="B1067" s="2">
        <v>0.27976729</v>
      </c>
      <c r="C1067" s="3">
        <v>4382941810.9647856</v>
      </c>
      <c r="D1067" s="4">
        <v>36909621914.540947</v>
      </c>
    </row>
    <row r="1068" spans="1:4" x14ac:dyDescent="0.2">
      <c r="A1068" s="5">
        <v>44500</v>
      </c>
      <c r="B1068" s="2">
        <v>0.26829807999999999</v>
      </c>
      <c r="C1068" s="3">
        <v>3599197250.2983599</v>
      </c>
      <c r="D1068" s="4">
        <v>35341200120.790054</v>
      </c>
    </row>
    <row r="1069" spans="1:4" x14ac:dyDescent="0.2">
      <c r="A1069" s="5">
        <v>44499</v>
      </c>
      <c r="B1069" s="2">
        <v>0.28881406999999998</v>
      </c>
      <c r="C1069" s="3">
        <v>5883306861.0850801</v>
      </c>
      <c r="D1069" s="4">
        <v>38184788655.266685</v>
      </c>
    </row>
    <row r="1070" spans="1:4" x14ac:dyDescent="0.2">
      <c r="A1070" s="5">
        <v>44498</v>
      </c>
      <c r="B1070" s="2">
        <v>0.29957897</v>
      </c>
      <c r="C1070" s="3">
        <v>18011898077.556915</v>
      </c>
      <c r="D1070" s="4">
        <v>39511206991.487953</v>
      </c>
    </row>
    <row r="1071" spans="1:4" x14ac:dyDescent="0.2">
      <c r="A1071" s="5">
        <v>44497</v>
      </c>
      <c r="B1071" s="2">
        <v>0.23916652999999999</v>
      </c>
      <c r="C1071" s="3">
        <v>4746122252.6559143</v>
      </c>
      <c r="D1071" s="4">
        <v>31540178380.175777</v>
      </c>
    </row>
    <row r="1072" spans="1:4" x14ac:dyDescent="0.2">
      <c r="A1072" s="5">
        <v>44496</v>
      </c>
      <c r="B1072" s="2">
        <v>0.25678126000000001</v>
      </c>
      <c r="C1072" s="3">
        <v>2714016375.8170528</v>
      </c>
      <c r="D1072" s="4">
        <v>33859397596.506931</v>
      </c>
    </row>
    <row r="1073" spans="1:4" x14ac:dyDescent="0.2">
      <c r="A1073" s="5">
        <v>44495</v>
      </c>
      <c r="B1073" s="2">
        <v>0.26501128000000002</v>
      </c>
      <c r="C1073" s="3">
        <v>3340089767.1982031</v>
      </c>
      <c r="D1073" s="4">
        <v>34941224252.368622</v>
      </c>
    </row>
    <row r="1074" spans="1:4" x14ac:dyDescent="0.2">
      <c r="A1074" s="5">
        <v>44494</v>
      </c>
      <c r="B1074" s="2">
        <v>0.27829654999999998</v>
      </c>
      <c r="C1074" s="3">
        <v>4942300324.449398</v>
      </c>
      <c r="D1074" s="4">
        <v>36687265384.889626</v>
      </c>
    </row>
    <row r="1075" spans="1:4" x14ac:dyDescent="0.2">
      <c r="A1075" s="5">
        <v>44493</v>
      </c>
      <c r="B1075" s="2">
        <v>0.25150006000000003</v>
      </c>
      <c r="C1075" s="3">
        <v>1578066915.8213789</v>
      </c>
      <c r="D1075" s="4">
        <v>33061597043.041786</v>
      </c>
    </row>
    <row r="1076" spans="1:4" x14ac:dyDescent="0.2">
      <c r="A1076" s="5">
        <v>44492</v>
      </c>
      <c r="B1076" s="2">
        <v>0.24642648</v>
      </c>
      <c r="C1076" s="3">
        <v>1864736299.198571</v>
      </c>
      <c r="D1076" s="4">
        <v>32506463986.967182</v>
      </c>
    </row>
    <row r="1077" spans="1:4" x14ac:dyDescent="0.2">
      <c r="A1077" s="5">
        <v>44491</v>
      </c>
      <c r="B1077" s="2">
        <v>0.24352663999999999</v>
      </c>
      <c r="C1077" s="3">
        <v>1710214523.067868</v>
      </c>
      <c r="D1077" s="4">
        <v>32093653208.732239</v>
      </c>
    </row>
    <row r="1078" spans="1:4" x14ac:dyDescent="0.2">
      <c r="A1078" s="5">
        <v>44490</v>
      </c>
      <c r="B1078" s="2">
        <v>0.25451751</v>
      </c>
      <c r="C1078" s="3">
        <v>1734041308.2019351</v>
      </c>
      <c r="D1078" s="4">
        <v>33806328664.944805</v>
      </c>
    </row>
    <row r="1079" spans="1:4" x14ac:dyDescent="0.2">
      <c r="A1079" s="5">
        <v>44489</v>
      </c>
      <c r="B1079" s="2">
        <v>0.24654851</v>
      </c>
      <c r="C1079" s="3">
        <v>1653401802.6917341</v>
      </c>
      <c r="D1079" s="4">
        <v>32512665553.477558</v>
      </c>
    </row>
    <row r="1080" spans="1:4" x14ac:dyDescent="0.2">
      <c r="A1080" s="5">
        <v>44488</v>
      </c>
      <c r="B1080" s="2">
        <v>0.24612224999999999</v>
      </c>
      <c r="C1080" s="3">
        <v>4425113298.5269146</v>
      </c>
      <c r="D1080" s="4">
        <v>32573725269.2579</v>
      </c>
    </row>
    <row r="1081" spans="1:4" x14ac:dyDescent="0.2">
      <c r="A1081" s="5">
        <v>44487</v>
      </c>
      <c r="B1081" s="2">
        <v>0.23793634</v>
      </c>
      <c r="C1081" s="3">
        <v>1339251268.4070611</v>
      </c>
      <c r="D1081" s="4">
        <v>31344062761.122425</v>
      </c>
    </row>
    <row r="1082" spans="1:4" x14ac:dyDescent="0.2">
      <c r="A1082" s="5">
        <v>44486</v>
      </c>
      <c r="B1082" s="2">
        <v>0.23855823000000001</v>
      </c>
      <c r="C1082" s="3">
        <v>1411776663.1252639</v>
      </c>
      <c r="D1082" s="4">
        <v>31422718666.870079</v>
      </c>
    </row>
    <row r="1083" spans="1:4" x14ac:dyDescent="0.2">
      <c r="A1083" s="5">
        <v>44485</v>
      </c>
      <c r="B1083" s="2">
        <v>0.23503816</v>
      </c>
      <c r="C1083" s="3">
        <v>1697000571.1974721</v>
      </c>
      <c r="D1083" s="4">
        <v>30955860407.472034</v>
      </c>
    </row>
    <row r="1084" spans="1:4" x14ac:dyDescent="0.2">
      <c r="A1084" s="5">
        <v>44484</v>
      </c>
      <c r="B1084" s="2">
        <v>0.23298157999999999</v>
      </c>
      <c r="C1084" s="3">
        <v>1246214723.9393139</v>
      </c>
      <c r="D1084" s="4">
        <v>30658843960.725311</v>
      </c>
    </row>
    <row r="1085" spans="1:4" x14ac:dyDescent="0.2">
      <c r="A1085" s="5">
        <v>44483</v>
      </c>
      <c r="B1085" s="2">
        <v>0.23276290999999999</v>
      </c>
      <c r="C1085" s="3">
        <v>1257916342.8120899</v>
      </c>
      <c r="D1085" s="4">
        <v>30638244804.075443</v>
      </c>
    </row>
    <row r="1086" spans="1:4" x14ac:dyDescent="0.2">
      <c r="A1086" s="5">
        <v>44482</v>
      </c>
      <c r="B1086" s="2">
        <v>0.22635153</v>
      </c>
      <c r="C1086" s="3">
        <v>1692336318.636081</v>
      </c>
      <c r="D1086" s="4">
        <v>29817766315.574291</v>
      </c>
    </row>
    <row r="1087" spans="1:4" x14ac:dyDescent="0.2">
      <c r="A1087" s="5">
        <v>44481</v>
      </c>
      <c r="B1087" s="2">
        <v>0.23196130000000001</v>
      </c>
      <c r="C1087" s="3">
        <v>1283161881.0073791</v>
      </c>
      <c r="D1087" s="4">
        <v>30419356234.303703</v>
      </c>
    </row>
    <row r="1088" spans="1:4" x14ac:dyDescent="0.2">
      <c r="A1088" s="5">
        <v>44480</v>
      </c>
      <c r="B1088" s="2">
        <v>0.22929852000000001</v>
      </c>
      <c r="C1088" s="3">
        <v>1155512151.42206</v>
      </c>
      <c r="D1088" s="4">
        <v>30206110262.026096</v>
      </c>
    </row>
    <row r="1089" spans="1:4" x14ac:dyDescent="0.2">
      <c r="A1089" s="5">
        <v>44479</v>
      </c>
      <c r="B1089" s="2">
        <v>0.24716356</v>
      </c>
      <c r="C1089" s="3">
        <v>1347892632.637506</v>
      </c>
      <c r="D1089" s="4">
        <v>32546913547.028088</v>
      </c>
    </row>
    <row r="1090" spans="1:4" x14ac:dyDescent="0.2">
      <c r="A1090" s="5">
        <v>44478</v>
      </c>
      <c r="B1090" s="2">
        <v>0.24296793</v>
      </c>
      <c r="C1090" s="3">
        <v>1764985514.6420629</v>
      </c>
      <c r="D1090" s="4">
        <v>32012438945.119122</v>
      </c>
    </row>
    <row r="1091" spans="1:4" x14ac:dyDescent="0.2">
      <c r="A1091" s="5">
        <v>44477</v>
      </c>
      <c r="B1091" s="2">
        <v>0.24343904</v>
      </c>
      <c r="C1091" s="3">
        <v>2758950037.0438218</v>
      </c>
      <c r="D1091" s="4">
        <v>32035841670.157368</v>
      </c>
    </row>
    <row r="1092" spans="1:4" x14ac:dyDescent="0.2">
      <c r="A1092" s="5">
        <v>44476</v>
      </c>
      <c r="B1092" s="2">
        <v>0.25255072000000001</v>
      </c>
      <c r="C1092" s="3">
        <v>4110248358.7525001</v>
      </c>
      <c r="D1092" s="4">
        <v>33034727302.677143</v>
      </c>
    </row>
    <row r="1093" spans="1:4" x14ac:dyDescent="0.2">
      <c r="A1093" s="5">
        <v>44475</v>
      </c>
      <c r="B1093" s="2">
        <v>0.25169414000000001</v>
      </c>
      <c r="C1093" s="3">
        <v>4068637354.3804412</v>
      </c>
      <c r="D1093" s="4">
        <v>33115303227.586838</v>
      </c>
    </row>
    <row r="1094" spans="1:4" x14ac:dyDescent="0.2">
      <c r="A1094" s="5">
        <v>44474</v>
      </c>
      <c r="B1094" s="2">
        <v>0.2432193</v>
      </c>
      <c r="C1094" s="3">
        <v>3200327908.2000799</v>
      </c>
      <c r="D1094" s="4">
        <v>32067553483.055504</v>
      </c>
    </row>
    <row r="1095" spans="1:4" x14ac:dyDescent="0.2">
      <c r="A1095" s="5">
        <v>44473</v>
      </c>
      <c r="B1095" s="2">
        <v>0.22217621000000001</v>
      </c>
      <c r="C1095" s="3">
        <v>962415744.88128698</v>
      </c>
      <c r="D1095" s="4">
        <v>29235159255.820263</v>
      </c>
    </row>
    <row r="1096" spans="1:4" x14ac:dyDescent="0.2">
      <c r="A1096" s="5">
        <v>44472</v>
      </c>
      <c r="B1096" s="2">
        <v>0.21927178999999999</v>
      </c>
      <c r="C1096" s="3">
        <v>1018419282.249091</v>
      </c>
      <c r="D1096" s="4">
        <v>28843582961.704266</v>
      </c>
    </row>
    <row r="1097" spans="1:4" x14ac:dyDescent="0.2">
      <c r="A1097" s="5">
        <v>44471</v>
      </c>
      <c r="B1097" s="2">
        <v>0.22270529999999999</v>
      </c>
      <c r="C1097" s="3">
        <v>1253107756.770637</v>
      </c>
      <c r="D1097" s="4">
        <v>29264176784.537868</v>
      </c>
    </row>
    <row r="1098" spans="1:4" x14ac:dyDescent="0.2">
      <c r="A1098" s="5">
        <v>44470</v>
      </c>
      <c r="B1098" s="2">
        <v>0.20466702000000001</v>
      </c>
      <c r="C1098" s="3">
        <v>772968140.06133103</v>
      </c>
      <c r="D1098" s="4">
        <v>26892267860.924446</v>
      </c>
    </row>
    <row r="1099" spans="1:4" x14ac:dyDescent="0.2">
      <c r="A1099" s="5">
        <v>44469</v>
      </c>
      <c r="B1099" s="2">
        <v>0.19959896999999999</v>
      </c>
      <c r="C1099" s="3">
        <v>793650712.76076698</v>
      </c>
      <c r="D1099" s="4">
        <v>26244810643.701698</v>
      </c>
    </row>
    <row r="1100" spans="1:4" x14ac:dyDescent="0.2">
      <c r="A1100" s="5">
        <v>44468</v>
      </c>
      <c r="B1100" s="2">
        <v>0.19665152</v>
      </c>
      <c r="C1100" s="3">
        <v>770680216.89563501</v>
      </c>
      <c r="D1100" s="4">
        <v>25854555238.755154</v>
      </c>
    </row>
    <row r="1101" spans="1:4" x14ac:dyDescent="0.2">
      <c r="A1101" s="5">
        <v>44467</v>
      </c>
      <c r="B1101" s="2">
        <v>0.20031072</v>
      </c>
      <c r="C1101" s="3">
        <v>756949506.47908401</v>
      </c>
      <c r="D1101" s="4">
        <v>26298507457.341244</v>
      </c>
    </row>
    <row r="1102" spans="1:4" x14ac:dyDescent="0.2">
      <c r="A1102" s="5">
        <v>44466</v>
      </c>
      <c r="B1102" s="2">
        <v>0.20572149000000001</v>
      </c>
      <c r="C1102" s="3">
        <v>1069225816.721712</v>
      </c>
      <c r="D1102" s="4">
        <v>27453142736.562801</v>
      </c>
    </row>
    <row r="1103" spans="1:4" x14ac:dyDescent="0.2">
      <c r="A1103" s="5">
        <v>44465</v>
      </c>
      <c r="B1103" s="2">
        <v>0.21036759999999999</v>
      </c>
      <c r="C1103" s="3">
        <v>941382051.94091296</v>
      </c>
      <c r="D1103" s="4">
        <v>27568061035.302845</v>
      </c>
    </row>
    <row r="1104" spans="1:4" x14ac:dyDescent="0.2">
      <c r="A1104" s="5">
        <v>44464</v>
      </c>
      <c r="B1104" s="2">
        <v>0.20912063</v>
      </c>
      <c r="C1104" s="3">
        <v>1650842493.758961</v>
      </c>
      <c r="D1104" s="4">
        <v>27662713842.544025</v>
      </c>
    </row>
    <row r="1105" spans="1:4" x14ac:dyDescent="0.2">
      <c r="A1105" s="5">
        <v>44463</v>
      </c>
      <c r="B1105" s="2">
        <v>0.22553714999999999</v>
      </c>
      <c r="C1105" s="3">
        <v>993468486.15972698</v>
      </c>
      <c r="D1105" s="4">
        <v>29706605970.012489</v>
      </c>
    </row>
    <row r="1106" spans="1:4" x14ac:dyDescent="0.2">
      <c r="A1106" s="5">
        <v>44462</v>
      </c>
      <c r="B1106" s="2">
        <v>0.22466111</v>
      </c>
      <c r="C1106" s="3">
        <v>1753590767.551841</v>
      </c>
      <c r="D1106" s="4">
        <v>29476367021.009129</v>
      </c>
    </row>
    <row r="1107" spans="1:4" x14ac:dyDescent="0.2">
      <c r="A1107" s="5">
        <v>44461</v>
      </c>
      <c r="B1107" s="2">
        <v>0.19961613</v>
      </c>
      <c r="C1107" s="3">
        <v>1556838498.5213361</v>
      </c>
      <c r="D1107" s="4">
        <v>26210995473.490032</v>
      </c>
    </row>
    <row r="1108" spans="1:4" x14ac:dyDescent="0.2">
      <c r="A1108" s="5">
        <v>44460</v>
      </c>
      <c r="B1108" s="2">
        <v>0.20768232</v>
      </c>
      <c r="C1108" s="3">
        <v>1920244276.8667459</v>
      </c>
      <c r="D1108" s="4">
        <v>27179947491.707401</v>
      </c>
    </row>
    <row r="1109" spans="1:4" x14ac:dyDescent="0.2">
      <c r="A1109" s="5">
        <v>44459</v>
      </c>
      <c r="B1109" s="2">
        <v>0.23450103</v>
      </c>
      <c r="C1109" s="3">
        <v>820705631.70730805</v>
      </c>
      <c r="D1109" s="4">
        <v>30802148835.291557</v>
      </c>
    </row>
    <row r="1110" spans="1:4" x14ac:dyDescent="0.2">
      <c r="A1110" s="5">
        <v>44458</v>
      </c>
      <c r="B1110" s="2">
        <v>0.24189485999999999</v>
      </c>
      <c r="C1110" s="3">
        <v>912228844.28201795</v>
      </c>
      <c r="D1110" s="4">
        <v>31788925028.120052</v>
      </c>
    </row>
    <row r="1111" spans="1:4" x14ac:dyDescent="0.2">
      <c r="A1111" s="5">
        <v>44457</v>
      </c>
      <c r="B1111" s="2">
        <v>0.24093795000000001</v>
      </c>
      <c r="C1111" s="3">
        <v>1986733762.15939</v>
      </c>
      <c r="D1111" s="4">
        <v>31640998451.232193</v>
      </c>
    </row>
    <row r="1112" spans="1:4" x14ac:dyDescent="0.2">
      <c r="A1112" s="5">
        <v>44456</v>
      </c>
      <c r="B1112" s="2">
        <v>0.24258084999999999</v>
      </c>
      <c r="C1112" s="3">
        <v>1067493819.713202</v>
      </c>
      <c r="D1112" s="4">
        <v>31853439636.24828</v>
      </c>
    </row>
    <row r="1113" spans="1:4" x14ac:dyDescent="0.2">
      <c r="A1113" s="5">
        <v>44455</v>
      </c>
      <c r="B1113" s="2">
        <v>0.24733019000000001</v>
      </c>
      <c r="C1113" s="3">
        <v>898438545.716699</v>
      </c>
      <c r="D1113" s="4">
        <v>32473677223.432064</v>
      </c>
    </row>
    <row r="1114" spans="1:4" x14ac:dyDescent="0.2">
      <c r="A1114" s="5">
        <v>44454</v>
      </c>
      <c r="B1114" s="2">
        <v>0.24107196</v>
      </c>
      <c r="C1114" s="3">
        <v>872222557.091555</v>
      </c>
      <c r="D1114" s="4">
        <v>31648603798.405445</v>
      </c>
    </row>
    <row r="1115" spans="1:4" x14ac:dyDescent="0.2">
      <c r="A1115" s="5">
        <v>44453</v>
      </c>
      <c r="B1115" s="2">
        <v>0.23708098</v>
      </c>
      <c r="C1115" s="3">
        <v>1596229041.8015921</v>
      </c>
      <c r="D1115" s="4">
        <v>31092254135.579941</v>
      </c>
    </row>
    <row r="1116" spans="1:4" x14ac:dyDescent="0.2">
      <c r="A1116" s="5">
        <v>44452</v>
      </c>
      <c r="B1116" s="2">
        <v>0.25140875000000001</v>
      </c>
      <c r="C1116" s="3">
        <v>1276696516.5217869</v>
      </c>
      <c r="D1116" s="4">
        <v>33147948232.163914</v>
      </c>
    </row>
    <row r="1117" spans="1:4" x14ac:dyDescent="0.2">
      <c r="A1117" s="5">
        <v>44451</v>
      </c>
      <c r="B1117" s="2">
        <v>0.24120080999999999</v>
      </c>
      <c r="C1117" s="3">
        <v>1006708882.037306</v>
      </c>
      <c r="D1117" s="4">
        <v>31643808716.061779</v>
      </c>
    </row>
    <row r="1118" spans="1:4" x14ac:dyDescent="0.2">
      <c r="A1118" s="5">
        <v>44450</v>
      </c>
      <c r="B1118" s="2">
        <v>0.24017933</v>
      </c>
      <c r="C1118" s="3">
        <v>1562458807.0066681</v>
      </c>
      <c r="D1118" s="4">
        <v>31486963338.123238</v>
      </c>
    </row>
    <row r="1119" spans="1:4" x14ac:dyDescent="0.2">
      <c r="A1119" s="5">
        <v>44449</v>
      </c>
      <c r="B1119" s="2">
        <v>0.25280762000000001</v>
      </c>
      <c r="C1119" s="3">
        <v>1529800674.1453609</v>
      </c>
      <c r="D1119" s="4">
        <v>33171981999.833778</v>
      </c>
    </row>
    <row r="1120" spans="1:4" x14ac:dyDescent="0.2">
      <c r="A1120" s="5">
        <v>44448</v>
      </c>
      <c r="B1120" s="2">
        <v>0.25656932999999998</v>
      </c>
      <c r="C1120" s="3">
        <v>2760848633.9289522</v>
      </c>
      <c r="D1120" s="4">
        <v>33662035510.829449</v>
      </c>
    </row>
    <row r="1121" spans="1:4" x14ac:dyDescent="0.2">
      <c r="A1121" s="5">
        <v>44447</v>
      </c>
      <c r="B1121" s="2">
        <v>0.25533674000000001</v>
      </c>
      <c r="C1121" s="3">
        <v>4813878569.5803843</v>
      </c>
      <c r="D1121" s="4">
        <v>33371857562.904888</v>
      </c>
    </row>
    <row r="1122" spans="1:4" x14ac:dyDescent="0.2">
      <c r="A1122" s="5">
        <v>44446</v>
      </c>
      <c r="B1122" s="2">
        <v>0.30971277000000003</v>
      </c>
      <c r="C1122" s="3">
        <v>2245729272.3494239</v>
      </c>
      <c r="D1122" s="4">
        <v>40624959968.88665</v>
      </c>
    </row>
    <row r="1123" spans="1:4" x14ac:dyDescent="0.2">
      <c r="A1123" s="5">
        <v>44445</v>
      </c>
      <c r="B1123" s="2">
        <v>0.31288903000000001</v>
      </c>
      <c r="C1123" s="3">
        <v>2082920314.21016</v>
      </c>
      <c r="D1123" s="4">
        <v>40951813825.570328</v>
      </c>
    </row>
    <row r="1124" spans="1:4" x14ac:dyDescent="0.2">
      <c r="A1124" s="5">
        <v>44444</v>
      </c>
      <c r="B1124" s="2">
        <v>0.30015824000000002</v>
      </c>
      <c r="C1124" s="3">
        <v>1964249165.763747</v>
      </c>
      <c r="D1124" s="4">
        <v>39363399709.704659</v>
      </c>
    </row>
    <row r="1125" spans="1:4" x14ac:dyDescent="0.2">
      <c r="A1125" s="5">
        <v>44443</v>
      </c>
      <c r="B1125" s="2">
        <v>0.29603432000000002</v>
      </c>
      <c r="C1125" s="3">
        <v>2081922368.5214059</v>
      </c>
      <c r="D1125" s="4">
        <v>38818547693.740608</v>
      </c>
    </row>
    <row r="1126" spans="1:4" x14ac:dyDescent="0.2">
      <c r="A1126" s="5">
        <v>44442</v>
      </c>
      <c r="B1126" s="2">
        <v>0.29620131</v>
      </c>
      <c r="C1126" s="3">
        <v>2699139125.4108162</v>
      </c>
      <c r="D1126" s="4">
        <v>38819265914.791069</v>
      </c>
    </row>
    <row r="1127" spans="1:4" x14ac:dyDescent="0.2">
      <c r="A1127" s="5">
        <v>44441</v>
      </c>
      <c r="B1127" s="2">
        <v>0.29343508000000001</v>
      </c>
      <c r="C1127" s="3">
        <v>1738116784.9624839</v>
      </c>
      <c r="D1127" s="4">
        <v>38342017497.331665</v>
      </c>
    </row>
    <row r="1128" spans="1:4" x14ac:dyDescent="0.2">
      <c r="A1128" s="5">
        <v>44440</v>
      </c>
      <c r="B1128" s="2">
        <v>0.27903791</v>
      </c>
      <c r="C1128" s="3">
        <v>1560409724.3601551</v>
      </c>
      <c r="D1128" s="4">
        <v>36566091551.648026</v>
      </c>
    </row>
    <row r="1129" spans="1:4" x14ac:dyDescent="0.2">
      <c r="A1129" s="5">
        <v>44439</v>
      </c>
      <c r="B1129" s="2">
        <v>0.27241704</v>
      </c>
      <c r="C1129" s="3">
        <v>1568735112.0380609</v>
      </c>
      <c r="D1129" s="4">
        <v>35462720001.704269</v>
      </c>
    </row>
    <row r="1130" spans="1:4" x14ac:dyDescent="0.2">
      <c r="A1130" s="5">
        <v>44438</v>
      </c>
      <c r="B1130" s="2">
        <v>0.28176531999999999</v>
      </c>
      <c r="C1130" s="3">
        <v>1282203149.027528</v>
      </c>
      <c r="D1130" s="4">
        <v>36883310701.246094</v>
      </c>
    </row>
    <row r="1131" spans="1:4" x14ac:dyDescent="0.2">
      <c r="A1131" s="5">
        <v>44437</v>
      </c>
      <c r="B1131" s="2">
        <v>0.28592357000000002</v>
      </c>
      <c r="C1131" s="3">
        <v>1313330273.567636</v>
      </c>
      <c r="D1131" s="4">
        <v>37470326301.774223</v>
      </c>
    </row>
    <row r="1132" spans="1:4" x14ac:dyDescent="0.2">
      <c r="A1132" s="5">
        <v>44436</v>
      </c>
      <c r="B1132" s="2">
        <v>0.29372078000000001</v>
      </c>
      <c r="C1132" s="3">
        <v>1989544800.7943749</v>
      </c>
      <c r="D1132" s="4">
        <v>38550123417.795097</v>
      </c>
    </row>
    <row r="1133" spans="1:4" x14ac:dyDescent="0.2">
      <c r="A1133" s="5">
        <v>44435</v>
      </c>
      <c r="B1133" s="2">
        <v>0.27303240000000001</v>
      </c>
      <c r="C1133" s="3">
        <v>2079136312.7807789</v>
      </c>
      <c r="D1133" s="4">
        <v>35773389026.580322</v>
      </c>
    </row>
    <row r="1134" spans="1:4" x14ac:dyDescent="0.2">
      <c r="A1134" s="5">
        <v>44434</v>
      </c>
      <c r="B1134" s="2">
        <v>0.29307336</v>
      </c>
      <c r="C1134" s="3">
        <v>2155379873.9175401</v>
      </c>
      <c r="D1134" s="4">
        <v>38396676016.760468</v>
      </c>
    </row>
    <row r="1135" spans="1:4" x14ac:dyDescent="0.2">
      <c r="A1135" s="5">
        <v>44433</v>
      </c>
      <c r="B1135" s="2">
        <v>0.28950162000000002</v>
      </c>
      <c r="C1135" s="3">
        <v>2760490446.1216931</v>
      </c>
      <c r="D1135" s="4">
        <v>37922229342.722008</v>
      </c>
    </row>
    <row r="1136" spans="1:4" x14ac:dyDescent="0.2">
      <c r="A1136" s="5">
        <v>44432</v>
      </c>
      <c r="B1136" s="2">
        <v>0.31805180999999999</v>
      </c>
      <c r="C1136" s="3">
        <v>2493171818.908525</v>
      </c>
      <c r="D1136" s="4">
        <v>41698354294.572884</v>
      </c>
    </row>
    <row r="1137" spans="1:4" x14ac:dyDescent="0.2">
      <c r="A1137" s="5">
        <v>44431</v>
      </c>
      <c r="B1137" s="2">
        <v>0.31412656</v>
      </c>
      <c r="C1137" s="3">
        <v>1919024710.662287</v>
      </c>
      <c r="D1137" s="4">
        <v>41187995246.744331</v>
      </c>
    </row>
    <row r="1138" spans="1:4" x14ac:dyDescent="0.2">
      <c r="A1138" s="5">
        <v>44430</v>
      </c>
      <c r="B1138" s="2">
        <v>0.31685078</v>
      </c>
      <c r="C1138" s="3">
        <v>2219159988.7204452</v>
      </c>
      <c r="D1138" s="4">
        <v>41491614912.780594</v>
      </c>
    </row>
    <row r="1139" spans="1:4" x14ac:dyDescent="0.2">
      <c r="A1139" s="5">
        <v>44429</v>
      </c>
      <c r="B1139" s="2">
        <v>0.32716013999999999</v>
      </c>
      <c r="C1139" s="3">
        <v>3003645597.5074792</v>
      </c>
      <c r="D1139" s="4">
        <v>42757310850.989281</v>
      </c>
    </row>
    <row r="1140" spans="1:4" x14ac:dyDescent="0.2">
      <c r="A1140" s="5">
        <v>44428</v>
      </c>
      <c r="B1140" s="2">
        <v>0.31390926000000002</v>
      </c>
      <c r="C1140" s="3">
        <v>3314193220.215097</v>
      </c>
      <c r="D1140" s="4">
        <v>40377081621.875114</v>
      </c>
    </row>
    <row r="1141" spans="1:4" x14ac:dyDescent="0.2">
      <c r="A1141" s="5">
        <v>44427</v>
      </c>
      <c r="B1141" s="2">
        <v>0.30497711</v>
      </c>
      <c r="C1141" s="3">
        <v>5030258841.924592</v>
      </c>
      <c r="D1141" s="4">
        <v>39924385528.413254</v>
      </c>
    </row>
    <row r="1142" spans="1:4" x14ac:dyDescent="0.2">
      <c r="A1142" s="5">
        <v>44426</v>
      </c>
      <c r="B1142" s="2">
        <v>0.29785162999999998</v>
      </c>
      <c r="C1142" s="3">
        <v>4619101459.8099451</v>
      </c>
      <c r="D1142" s="4">
        <v>38987523641.635063</v>
      </c>
    </row>
    <row r="1143" spans="1:4" x14ac:dyDescent="0.2">
      <c r="A1143" s="5">
        <v>44425</v>
      </c>
      <c r="B1143" s="2">
        <v>0.32063559000000003</v>
      </c>
      <c r="C1143" s="3">
        <v>5527423994.3771839</v>
      </c>
      <c r="D1143" s="4">
        <v>42269378095.436478</v>
      </c>
    </row>
    <row r="1144" spans="1:4" x14ac:dyDescent="0.2">
      <c r="A1144" s="5">
        <v>44424</v>
      </c>
      <c r="B1144" s="2">
        <v>0.33820097999999998</v>
      </c>
      <c r="C1144" s="3">
        <v>6519860020.3241549</v>
      </c>
      <c r="D1144" s="4">
        <v>44252032897.111351</v>
      </c>
    </row>
    <row r="1145" spans="1:4" x14ac:dyDescent="0.2">
      <c r="A1145" s="5">
        <v>44423</v>
      </c>
      <c r="B1145" s="2">
        <v>0.29245442999999999</v>
      </c>
      <c r="C1145" s="3">
        <v>3761196112.8686428</v>
      </c>
      <c r="D1145" s="4">
        <v>38430885599.580856</v>
      </c>
    </row>
    <row r="1146" spans="1:4" x14ac:dyDescent="0.2">
      <c r="A1146" s="5">
        <v>44422</v>
      </c>
      <c r="B1146" s="2">
        <v>0.28649746999999998</v>
      </c>
      <c r="C1146" s="3">
        <v>3060479635.1347551</v>
      </c>
      <c r="D1146" s="4">
        <v>37271229391.979828</v>
      </c>
    </row>
    <row r="1147" spans="1:4" x14ac:dyDescent="0.2">
      <c r="A1147" s="5">
        <v>44421</v>
      </c>
      <c r="B1147" s="2">
        <v>0.26525161000000003</v>
      </c>
      <c r="C1147" s="3">
        <v>4540100217.9995975</v>
      </c>
      <c r="D1147" s="4">
        <v>34729751177.491035</v>
      </c>
    </row>
    <row r="1148" spans="1:4" x14ac:dyDescent="0.2">
      <c r="A1148" s="5">
        <v>44420</v>
      </c>
      <c r="B1148" s="2">
        <v>0.26592811999999999</v>
      </c>
      <c r="C1148" s="3">
        <v>4170979331.406702</v>
      </c>
      <c r="D1148" s="4">
        <v>34808796725.359161</v>
      </c>
    </row>
    <row r="1149" spans="1:4" x14ac:dyDescent="0.2">
      <c r="A1149" s="5">
        <v>44419</v>
      </c>
      <c r="B1149" s="2">
        <v>0.25744876</v>
      </c>
      <c r="C1149" s="3">
        <v>2974048188.619556</v>
      </c>
      <c r="D1149" s="4">
        <v>33601237794.938553</v>
      </c>
    </row>
    <row r="1150" spans="1:4" x14ac:dyDescent="0.2">
      <c r="A1150" s="5">
        <v>44418</v>
      </c>
      <c r="B1150" s="2">
        <v>0.25565797000000001</v>
      </c>
      <c r="C1150" s="3">
        <v>3847114816.374301</v>
      </c>
      <c r="D1150" s="4">
        <v>33056644375.923649</v>
      </c>
    </row>
    <row r="1151" spans="1:4" x14ac:dyDescent="0.2">
      <c r="A1151" s="5">
        <v>44417</v>
      </c>
      <c r="B1151" s="2">
        <v>0.23887734999999999</v>
      </c>
      <c r="C1151" s="3">
        <v>5671545397.4692001</v>
      </c>
      <c r="D1151" s="4">
        <v>31238430538.074841</v>
      </c>
    </row>
    <row r="1152" spans="1:4" x14ac:dyDescent="0.2">
      <c r="A1152" s="5">
        <v>44416</v>
      </c>
      <c r="B1152" s="2">
        <v>0.25683661000000002</v>
      </c>
      <c r="C1152" s="3">
        <v>5055948133.0643597</v>
      </c>
      <c r="D1152" s="4">
        <v>33550668703.697628</v>
      </c>
    </row>
    <row r="1153" spans="1:4" x14ac:dyDescent="0.2">
      <c r="A1153" s="5">
        <v>44415</v>
      </c>
      <c r="B1153" s="2">
        <v>0.20514846</v>
      </c>
      <c r="C1153" s="3">
        <v>1213952377.7764211</v>
      </c>
      <c r="D1153" s="4">
        <v>26821969244.950359</v>
      </c>
    </row>
    <row r="1154" spans="1:4" x14ac:dyDescent="0.2">
      <c r="A1154" s="5">
        <v>44414</v>
      </c>
      <c r="B1154" s="2">
        <v>0.20060637000000001</v>
      </c>
      <c r="C1154" s="3">
        <v>1109943587.295172</v>
      </c>
      <c r="D1154" s="4">
        <v>26330675953.713139</v>
      </c>
    </row>
    <row r="1155" spans="1:4" x14ac:dyDescent="0.2">
      <c r="A1155" s="5">
        <v>44413</v>
      </c>
      <c r="B1155" s="2">
        <v>0.20164969999999999</v>
      </c>
      <c r="C1155" s="3">
        <v>962533708.83447695</v>
      </c>
      <c r="D1155" s="4">
        <v>26408177704.103882</v>
      </c>
    </row>
    <row r="1156" spans="1:4" x14ac:dyDescent="0.2">
      <c r="A1156" s="5">
        <v>44412</v>
      </c>
      <c r="B1156" s="2">
        <v>0.19650434999999999</v>
      </c>
      <c r="C1156" s="3">
        <v>1036830115.3912489</v>
      </c>
      <c r="D1156" s="4">
        <v>25785827887.909752</v>
      </c>
    </row>
    <row r="1157" spans="1:4" x14ac:dyDescent="0.2">
      <c r="A1157" s="5">
        <v>44411</v>
      </c>
      <c r="B1157" s="2">
        <v>0.20386713000000001</v>
      </c>
      <c r="C1157" s="3">
        <v>1012290885.683905</v>
      </c>
      <c r="D1157" s="4">
        <v>26644210984.919624</v>
      </c>
    </row>
    <row r="1158" spans="1:4" x14ac:dyDescent="0.2">
      <c r="A1158" s="5">
        <v>44410</v>
      </c>
      <c r="B1158" s="2">
        <v>0.20680245</v>
      </c>
      <c r="C1158" s="3">
        <v>1882827393.5633869</v>
      </c>
      <c r="D1158" s="4">
        <v>26416716627.455307</v>
      </c>
    </row>
    <row r="1159" spans="1:4" x14ac:dyDescent="0.2">
      <c r="A1159" s="5">
        <v>44409</v>
      </c>
      <c r="B1159" s="2">
        <v>0.21308692000000001</v>
      </c>
      <c r="C1159" s="3">
        <v>2028990906.967746</v>
      </c>
      <c r="D1159" s="4">
        <v>27955385438.395035</v>
      </c>
    </row>
    <row r="1160" spans="1:4" x14ac:dyDescent="0.2">
      <c r="A1160" s="5">
        <v>44408</v>
      </c>
      <c r="B1160" s="2">
        <v>0.20622972000000001</v>
      </c>
      <c r="C1160" s="3">
        <v>1588419178.8763371</v>
      </c>
      <c r="D1160" s="4">
        <v>26938467544.260715</v>
      </c>
    </row>
    <row r="1161" spans="1:4" x14ac:dyDescent="0.2">
      <c r="A1161" s="5">
        <v>44407</v>
      </c>
      <c r="B1161" s="2">
        <v>0.20861219</v>
      </c>
      <c r="C1161" s="3">
        <v>1730901237.2729609</v>
      </c>
      <c r="D1161" s="4">
        <v>27252959173.564445</v>
      </c>
    </row>
    <row r="1162" spans="1:4" x14ac:dyDescent="0.2">
      <c r="A1162" s="5">
        <v>44406</v>
      </c>
      <c r="B1162" s="2">
        <v>0.20842543999999999</v>
      </c>
      <c r="C1162" s="3">
        <v>2209278392.7269959</v>
      </c>
      <c r="D1162" s="4">
        <v>27225714556.959641</v>
      </c>
    </row>
    <row r="1163" spans="1:4" x14ac:dyDescent="0.2">
      <c r="A1163" s="5">
        <v>44405</v>
      </c>
      <c r="B1163" s="2">
        <v>0.20453937</v>
      </c>
      <c r="C1163" s="3">
        <v>1943998807.379446</v>
      </c>
      <c r="D1163" s="4">
        <v>26714978975.818722</v>
      </c>
    </row>
    <row r="1164" spans="1:4" x14ac:dyDescent="0.2">
      <c r="A1164" s="5">
        <v>44404</v>
      </c>
      <c r="B1164" s="2">
        <v>0.20603020999999999</v>
      </c>
      <c r="C1164" s="3">
        <v>4968959293.3982687</v>
      </c>
      <c r="D1164" s="4">
        <v>26908901181.240494</v>
      </c>
    </row>
    <row r="1165" spans="1:4" x14ac:dyDescent="0.2">
      <c r="A1165" s="5">
        <v>44403</v>
      </c>
      <c r="B1165" s="2">
        <v>0.20232633</v>
      </c>
      <c r="C1165" s="3">
        <v>1651934669.857492</v>
      </c>
      <c r="D1165" s="4">
        <v>26058519149.270592</v>
      </c>
    </row>
    <row r="1166" spans="1:4" x14ac:dyDescent="0.2">
      <c r="A1166" s="5">
        <v>44402</v>
      </c>
      <c r="B1166" s="2">
        <v>0.19824646000000001</v>
      </c>
      <c r="C1166" s="3">
        <v>1550001043.613884</v>
      </c>
      <c r="D1166" s="4">
        <v>25869416921.780159</v>
      </c>
    </row>
    <row r="1167" spans="1:4" x14ac:dyDescent="0.2">
      <c r="A1167" s="5">
        <v>44401</v>
      </c>
      <c r="B1167" s="2">
        <v>0.19361275999999999</v>
      </c>
      <c r="C1167" s="3">
        <v>1382745728.8782489</v>
      </c>
      <c r="D1167" s="4">
        <v>25277663412.21751</v>
      </c>
    </row>
    <row r="1168" spans="1:4" x14ac:dyDescent="0.2">
      <c r="A1168" s="5">
        <v>44400</v>
      </c>
      <c r="B1168" s="2">
        <v>0.19164698999999999</v>
      </c>
      <c r="C1168" s="3">
        <v>1590344694.4926801</v>
      </c>
      <c r="D1168" s="4">
        <v>24989319857.168701</v>
      </c>
    </row>
    <row r="1169" spans="1:4" x14ac:dyDescent="0.2">
      <c r="A1169" s="5">
        <v>44399</v>
      </c>
      <c r="B1169" s="2">
        <v>0.19158794000000001</v>
      </c>
      <c r="C1169" s="3">
        <v>3663618236.0222149</v>
      </c>
      <c r="D1169" s="4">
        <v>24902296662.105995</v>
      </c>
    </row>
    <row r="1170" spans="1:4" x14ac:dyDescent="0.2">
      <c r="A1170" s="5">
        <v>44398</v>
      </c>
      <c r="B1170" s="2">
        <v>0.17296649</v>
      </c>
      <c r="C1170" s="3">
        <v>1798516247.3372071</v>
      </c>
      <c r="D1170" s="4">
        <v>22548330102.795986</v>
      </c>
    </row>
    <row r="1171" spans="1:4" x14ac:dyDescent="0.2">
      <c r="A1171" s="5">
        <v>44397</v>
      </c>
      <c r="B1171" s="2">
        <v>0.17288767999999999</v>
      </c>
      <c r="C1171" s="3">
        <v>1157741991.661937</v>
      </c>
      <c r="D1171" s="4">
        <v>22684031983.933968</v>
      </c>
    </row>
    <row r="1172" spans="1:4" x14ac:dyDescent="0.2">
      <c r="A1172" s="5">
        <v>44396</v>
      </c>
      <c r="B1172" s="2">
        <v>0.18428957000000001</v>
      </c>
      <c r="C1172" s="3">
        <v>1524012211.5874951</v>
      </c>
      <c r="D1172" s="4">
        <v>24010766979.61454</v>
      </c>
    </row>
    <row r="1173" spans="1:4" x14ac:dyDescent="0.2">
      <c r="A1173" s="5">
        <v>44395</v>
      </c>
      <c r="B1173" s="2">
        <v>0.18367522</v>
      </c>
      <c r="C1173" s="3">
        <v>2708790553.6721978</v>
      </c>
      <c r="D1173" s="4">
        <v>23966076760.831036</v>
      </c>
    </row>
    <row r="1174" spans="1:4" x14ac:dyDescent="0.2">
      <c r="A1174" s="5">
        <v>44394</v>
      </c>
      <c r="B1174" s="2">
        <v>0.17483356999999999</v>
      </c>
      <c r="C1174" s="3">
        <v>1410700419.8820429</v>
      </c>
      <c r="D1174" s="4">
        <v>22412454428.190018</v>
      </c>
    </row>
    <row r="1175" spans="1:4" x14ac:dyDescent="0.2">
      <c r="A1175" s="5">
        <v>44393</v>
      </c>
      <c r="B1175" s="2">
        <v>0.18276182999999999</v>
      </c>
      <c r="C1175" s="3">
        <v>1161312534.366334</v>
      </c>
      <c r="D1175" s="4">
        <v>24197694491.85997</v>
      </c>
    </row>
    <row r="1176" spans="1:4" x14ac:dyDescent="0.2">
      <c r="A1176" s="5">
        <v>44392</v>
      </c>
      <c r="B1176" s="2">
        <v>0.19713918</v>
      </c>
      <c r="C1176" s="3">
        <v>1429641638.9168839</v>
      </c>
      <c r="D1176" s="4">
        <v>25714758614.27692</v>
      </c>
    </row>
    <row r="1177" spans="1:4" x14ac:dyDescent="0.2">
      <c r="A1177" s="5">
        <v>44391</v>
      </c>
      <c r="B1177" s="2">
        <v>0.19775487999999999</v>
      </c>
      <c r="C1177" s="3">
        <v>1334275682.642354</v>
      </c>
      <c r="D1177" s="4">
        <v>25809414652.582462</v>
      </c>
    </row>
    <row r="1178" spans="1:4" x14ac:dyDescent="0.2">
      <c r="A1178" s="5">
        <v>44390</v>
      </c>
      <c r="B1178" s="2">
        <v>0.20776381999999999</v>
      </c>
      <c r="C1178" s="3">
        <v>1253672403.216213</v>
      </c>
      <c r="D1178" s="4">
        <v>27090085303.846569</v>
      </c>
    </row>
    <row r="1179" spans="1:4" x14ac:dyDescent="0.2">
      <c r="A1179" s="5">
        <v>44389</v>
      </c>
      <c r="B1179" s="2">
        <v>0.21400979000000001</v>
      </c>
      <c r="C1179" s="3">
        <v>913246174.19062901</v>
      </c>
      <c r="D1179" s="4">
        <v>27911022095.928825</v>
      </c>
    </row>
    <row r="1180" spans="1:4" x14ac:dyDescent="0.2">
      <c r="A1180" s="5">
        <v>44388</v>
      </c>
      <c r="B1180" s="2">
        <v>0.21176782</v>
      </c>
      <c r="C1180" s="3">
        <v>1746924474.013763</v>
      </c>
      <c r="D1180" s="4">
        <v>27673709685.758076</v>
      </c>
    </row>
    <row r="1181" spans="1:4" x14ac:dyDescent="0.2">
      <c r="A1181" s="5">
        <v>44387</v>
      </c>
      <c r="B1181" s="2">
        <v>0.21897407999999999</v>
      </c>
      <c r="C1181" s="3">
        <v>3259713674.1677151</v>
      </c>
      <c r="D1181" s="4">
        <v>28480856790.206997</v>
      </c>
    </row>
    <row r="1182" spans="1:4" x14ac:dyDescent="0.2">
      <c r="A1182" s="5">
        <v>44386</v>
      </c>
      <c r="B1182" s="2">
        <v>0.20608454000000001</v>
      </c>
      <c r="C1182" s="3">
        <v>2153838620.857347</v>
      </c>
      <c r="D1182" s="4">
        <v>26873301204.298698</v>
      </c>
    </row>
    <row r="1183" spans="1:4" x14ac:dyDescent="0.2">
      <c r="A1183" s="5">
        <v>44385</v>
      </c>
      <c r="B1183" s="2">
        <v>0.2250151</v>
      </c>
      <c r="C1183" s="3">
        <v>1148728839.728796</v>
      </c>
      <c r="D1183" s="4">
        <v>29283224578.822117</v>
      </c>
    </row>
    <row r="1184" spans="1:4" x14ac:dyDescent="0.2">
      <c r="A1184" s="5">
        <v>44384</v>
      </c>
      <c r="B1184" s="2">
        <v>0.23396011999999999</v>
      </c>
      <c r="C1184" s="3">
        <v>1337006929.657162</v>
      </c>
      <c r="D1184" s="4">
        <v>30498108425.520077</v>
      </c>
    </row>
    <row r="1185" spans="1:4" x14ac:dyDescent="0.2">
      <c r="A1185" s="5">
        <v>44383</v>
      </c>
      <c r="B1185" s="2">
        <v>0.23281753999999999</v>
      </c>
      <c r="C1185" s="3">
        <v>1334518761.2975659</v>
      </c>
      <c r="D1185" s="4">
        <v>30340231062.131161</v>
      </c>
    </row>
    <row r="1186" spans="1:4" x14ac:dyDescent="0.2">
      <c r="A1186" s="5">
        <v>44382</v>
      </c>
      <c r="B1186" s="2">
        <v>0.24679578999999999</v>
      </c>
      <c r="C1186" s="3">
        <v>992614863.96764505</v>
      </c>
      <c r="D1186" s="4">
        <v>32158422617.018917</v>
      </c>
    </row>
    <row r="1187" spans="1:4" x14ac:dyDescent="0.2">
      <c r="A1187" s="5">
        <v>44381</v>
      </c>
      <c r="B1187" s="2">
        <v>0.24719115</v>
      </c>
      <c r="C1187" s="3">
        <v>1227580789.3108461</v>
      </c>
      <c r="D1187" s="4">
        <v>32206556133.579597</v>
      </c>
    </row>
    <row r="1188" spans="1:4" x14ac:dyDescent="0.2">
      <c r="A1188" s="5">
        <v>44380</v>
      </c>
      <c r="B1188" s="2">
        <v>0.24555025</v>
      </c>
      <c r="C1188" s="3">
        <v>1889927472.250634</v>
      </c>
      <c r="D1188" s="4">
        <v>31898689668.956676</v>
      </c>
    </row>
    <row r="1189" spans="1:4" x14ac:dyDescent="0.2">
      <c r="A1189" s="5">
        <v>44379</v>
      </c>
      <c r="B1189" s="2">
        <v>0.24575822</v>
      </c>
      <c r="C1189" s="3">
        <v>3268541857.0812421</v>
      </c>
      <c r="D1189" s="4">
        <v>32039826597.926388</v>
      </c>
    </row>
    <row r="1190" spans="1:4" x14ac:dyDescent="0.2">
      <c r="A1190" s="5">
        <v>44378</v>
      </c>
      <c r="B1190" s="2">
        <v>0.25363033000000001</v>
      </c>
      <c r="C1190" s="3">
        <v>2571421533.9269271</v>
      </c>
      <c r="D1190" s="4">
        <v>33047008785.811943</v>
      </c>
    </row>
    <row r="1191" spans="1:4" x14ac:dyDescent="0.2">
      <c r="A1191" s="5">
        <v>44377</v>
      </c>
      <c r="B1191" s="2">
        <v>0.26348243999999998</v>
      </c>
      <c r="C1191" s="3">
        <v>2762721209.1323051</v>
      </c>
      <c r="D1191" s="4">
        <v>34483021648.348915</v>
      </c>
    </row>
    <row r="1192" spans="1:4" x14ac:dyDescent="0.2">
      <c r="A1192" s="5">
        <v>44376</v>
      </c>
      <c r="B1192" s="2">
        <v>0.25756698</v>
      </c>
      <c r="C1192" s="3">
        <v>2479287618.6623669</v>
      </c>
      <c r="D1192" s="4">
        <v>33435820027.86124</v>
      </c>
    </row>
    <row r="1193" spans="1:4" x14ac:dyDescent="0.2">
      <c r="A1193" s="5">
        <v>44375</v>
      </c>
      <c r="B1193" s="2">
        <v>0.26187811999999999</v>
      </c>
      <c r="C1193" s="3">
        <v>2743197484.8096781</v>
      </c>
      <c r="D1193" s="4">
        <v>34096779099.516411</v>
      </c>
    </row>
    <row r="1194" spans="1:4" x14ac:dyDescent="0.2">
      <c r="A1194" s="5">
        <v>44374</v>
      </c>
      <c r="B1194" s="2">
        <v>0.24178916</v>
      </c>
      <c r="C1194" s="3">
        <v>3495938718.0523872</v>
      </c>
      <c r="D1194" s="4">
        <v>31477659181.333439</v>
      </c>
    </row>
    <row r="1195" spans="1:4" x14ac:dyDescent="0.2">
      <c r="A1195" s="5">
        <v>44373</v>
      </c>
      <c r="B1195" s="2">
        <v>0.24341267999999999</v>
      </c>
      <c r="C1195" s="3">
        <v>6643561019.5108891</v>
      </c>
      <c r="D1195" s="4">
        <v>31689044734.895435</v>
      </c>
    </row>
    <row r="1196" spans="1:4" x14ac:dyDescent="0.2">
      <c r="A1196" s="5">
        <v>44372</v>
      </c>
      <c r="B1196" s="2">
        <v>0.26401284000000003</v>
      </c>
      <c r="C1196" s="3">
        <v>4350232582.7747173</v>
      </c>
      <c r="D1196" s="4">
        <v>34365766689.364418</v>
      </c>
    </row>
    <row r="1197" spans="1:4" x14ac:dyDescent="0.2">
      <c r="A1197" s="5">
        <v>44371</v>
      </c>
      <c r="B1197" s="2">
        <v>0.23676340000000001</v>
      </c>
      <c r="C1197" s="3">
        <v>6409757148.6942692</v>
      </c>
      <c r="D1197" s="4">
        <v>30785375820.49213</v>
      </c>
    </row>
    <row r="1198" spans="1:4" x14ac:dyDescent="0.2">
      <c r="A1198" s="5">
        <v>44370</v>
      </c>
      <c r="B1198" s="2">
        <v>0.18945701000000001</v>
      </c>
      <c r="C1198" s="3">
        <v>6153862251.5729856</v>
      </c>
      <c r="D1198" s="4">
        <v>24507032193.417362</v>
      </c>
    </row>
    <row r="1199" spans="1:4" x14ac:dyDescent="0.2">
      <c r="A1199" s="5">
        <v>44369</v>
      </c>
      <c r="B1199" s="2">
        <v>0.17715882999999999</v>
      </c>
      <c r="C1199" s="3">
        <v>6017998978.6703968</v>
      </c>
      <c r="D1199" s="4">
        <v>23329004524.139015</v>
      </c>
    </row>
    <row r="1200" spans="1:4" x14ac:dyDescent="0.2">
      <c r="A1200" s="5">
        <v>44368</v>
      </c>
      <c r="B1200" s="2">
        <v>0.28254657999999999</v>
      </c>
      <c r="C1200" s="3">
        <v>2397238935.933538</v>
      </c>
      <c r="D1200" s="4">
        <v>36753345057.003555</v>
      </c>
    </row>
    <row r="1201" spans="1:4" x14ac:dyDescent="0.2">
      <c r="A1201" s="5">
        <v>44367</v>
      </c>
      <c r="B1201" s="2">
        <v>0.28783491</v>
      </c>
      <c r="C1201" s="3">
        <v>1435144270.8263359</v>
      </c>
      <c r="D1201" s="4">
        <v>37500205366.628487</v>
      </c>
    </row>
    <row r="1202" spans="1:4" x14ac:dyDescent="0.2">
      <c r="A1202" s="5">
        <v>44366</v>
      </c>
      <c r="B1202" s="2">
        <v>0.29323744000000002</v>
      </c>
      <c r="C1202" s="3">
        <v>2225163522.51894</v>
      </c>
      <c r="D1202" s="4">
        <v>38143539821.583923</v>
      </c>
    </row>
    <row r="1203" spans="1:4" x14ac:dyDescent="0.2">
      <c r="A1203" s="5">
        <v>44365</v>
      </c>
      <c r="B1203" s="2">
        <v>0.30764846000000001</v>
      </c>
      <c r="C1203" s="3">
        <v>1374063217.6176829</v>
      </c>
      <c r="D1203" s="4">
        <v>39833096686.658218</v>
      </c>
    </row>
    <row r="1204" spans="1:4" x14ac:dyDescent="0.2">
      <c r="A1204" s="5">
        <v>44364</v>
      </c>
      <c r="B1204" s="2">
        <v>0.30726067000000001</v>
      </c>
      <c r="C1204" s="3">
        <v>1849556139.3095269</v>
      </c>
      <c r="D1204" s="4">
        <v>39959183235.260139</v>
      </c>
    </row>
    <row r="1205" spans="1:4" x14ac:dyDescent="0.2">
      <c r="A1205" s="5">
        <v>44363</v>
      </c>
      <c r="B1205" s="2">
        <v>0.32160075999999999</v>
      </c>
      <c r="C1205" s="3">
        <v>1827179804.8160231</v>
      </c>
      <c r="D1205" s="4">
        <v>41819458597.714684</v>
      </c>
    </row>
    <row r="1206" spans="1:4" x14ac:dyDescent="0.2">
      <c r="A1206" s="5">
        <v>44362</v>
      </c>
      <c r="B1206" s="2">
        <v>0.32800349000000001</v>
      </c>
      <c r="C1206" s="3">
        <v>2303945198.672883</v>
      </c>
      <c r="D1206" s="4">
        <v>42647566148.271873</v>
      </c>
    </row>
    <row r="1207" spans="1:4" x14ac:dyDescent="0.2">
      <c r="A1207" s="5">
        <v>44361</v>
      </c>
      <c r="B1207" s="2">
        <v>0.32504043999999999</v>
      </c>
      <c r="C1207" s="3">
        <v>1933176773.937217</v>
      </c>
      <c r="D1207" s="4">
        <v>42257825961.922035</v>
      </c>
    </row>
    <row r="1208" spans="1:4" x14ac:dyDescent="0.2">
      <c r="A1208" s="5">
        <v>44360</v>
      </c>
      <c r="B1208" s="2">
        <v>0.31307115000000002</v>
      </c>
      <c r="C1208" s="3">
        <v>2255997606.8532329</v>
      </c>
      <c r="D1208" s="4">
        <v>40697435027.943405</v>
      </c>
    </row>
    <row r="1209" spans="1:4" x14ac:dyDescent="0.2">
      <c r="A1209" s="5">
        <v>44359</v>
      </c>
      <c r="B1209" s="2">
        <v>0.31705929999999999</v>
      </c>
      <c r="C1209" s="3">
        <v>2552815812.7292948</v>
      </c>
      <c r="D1209" s="4">
        <v>41211526346.241402</v>
      </c>
    </row>
    <row r="1210" spans="1:4" x14ac:dyDescent="0.2">
      <c r="A1210" s="5">
        <v>44358</v>
      </c>
      <c r="B1210" s="2">
        <v>0.32943009000000001</v>
      </c>
      <c r="C1210" s="3">
        <v>2902010287.1865768</v>
      </c>
      <c r="D1210" s="4">
        <v>42852644186.116692</v>
      </c>
    </row>
    <row r="1211" spans="1:4" x14ac:dyDescent="0.2">
      <c r="A1211" s="5">
        <v>44357</v>
      </c>
      <c r="B1211" s="2">
        <v>0.34450229999999998</v>
      </c>
      <c r="C1211" s="3">
        <v>3815915047.7118502</v>
      </c>
      <c r="D1211" s="4">
        <v>44769090935.436897</v>
      </c>
    </row>
    <row r="1212" spans="1:4" x14ac:dyDescent="0.2">
      <c r="A1212" s="5">
        <v>44356</v>
      </c>
      <c r="B1212" s="2">
        <v>0.32744203999999999</v>
      </c>
      <c r="C1212" s="3">
        <v>4351006875.7846975</v>
      </c>
      <c r="D1212" s="4">
        <v>42547609072.223419</v>
      </c>
    </row>
    <row r="1213" spans="1:4" x14ac:dyDescent="0.2">
      <c r="A1213" s="5">
        <v>44355</v>
      </c>
      <c r="B1213" s="2">
        <v>0.33307680000000001</v>
      </c>
      <c r="C1213" s="3">
        <v>3149988270.9740901</v>
      </c>
      <c r="D1213" s="4">
        <v>43700362808.440338</v>
      </c>
    </row>
    <row r="1214" spans="1:4" x14ac:dyDescent="0.2">
      <c r="A1214" s="5">
        <v>44354</v>
      </c>
      <c r="B1214" s="2">
        <v>0.37249930999999997</v>
      </c>
      <c r="C1214" s="3">
        <v>2150393720.3750229</v>
      </c>
      <c r="D1214" s="4">
        <v>48392042543.564713</v>
      </c>
    </row>
    <row r="1215" spans="1:4" x14ac:dyDescent="0.2">
      <c r="A1215" s="5">
        <v>44353</v>
      </c>
      <c r="B1215" s="2">
        <v>0.37290611000000001</v>
      </c>
      <c r="C1215" s="3">
        <v>4141408439.9698939</v>
      </c>
      <c r="D1215" s="4">
        <v>48141414070.338181</v>
      </c>
    </row>
    <row r="1216" spans="1:4" x14ac:dyDescent="0.2">
      <c r="A1216" s="5">
        <v>44352</v>
      </c>
      <c r="B1216" s="2">
        <v>0.37771270000000001</v>
      </c>
      <c r="C1216" s="3">
        <v>6625853841.8834038</v>
      </c>
      <c r="D1216" s="4">
        <v>49058017296.187859</v>
      </c>
    </row>
    <row r="1217" spans="1:4" x14ac:dyDescent="0.2">
      <c r="A1217" s="5">
        <v>44351</v>
      </c>
      <c r="B1217" s="2">
        <v>0.39800727000000002</v>
      </c>
      <c r="C1217" s="3">
        <v>7531474357.2064457</v>
      </c>
      <c r="D1217" s="4">
        <v>51688479012.042625</v>
      </c>
    </row>
    <row r="1218" spans="1:4" x14ac:dyDescent="0.2">
      <c r="A1218" s="5">
        <v>44350</v>
      </c>
      <c r="B1218" s="2">
        <v>0.42738788</v>
      </c>
      <c r="C1218" s="3">
        <v>12390396037.567265</v>
      </c>
      <c r="D1218" s="4">
        <v>55454564158.648071</v>
      </c>
    </row>
    <row r="1219" spans="1:4" x14ac:dyDescent="0.2">
      <c r="A1219" s="5">
        <v>44349</v>
      </c>
      <c r="B1219" s="2">
        <v>0.37323680999999997</v>
      </c>
      <c r="C1219" s="3">
        <v>6733327602.3482714</v>
      </c>
      <c r="D1219" s="4">
        <v>48461329054.117111</v>
      </c>
    </row>
    <row r="1220" spans="1:4" x14ac:dyDescent="0.2">
      <c r="A1220" s="5">
        <v>44348</v>
      </c>
      <c r="B1220" s="2">
        <v>0.32653071</v>
      </c>
      <c r="C1220" s="3">
        <v>2987098922.830471</v>
      </c>
      <c r="D1220" s="4">
        <v>42392462477.40863</v>
      </c>
    </row>
    <row r="1221" spans="1:4" x14ac:dyDescent="0.2">
      <c r="A1221" s="5">
        <v>44347</v>
      </c>
      <c r="B1221" s="2">
        <v>0.30142871999999998</v>
      </c>
      <c r="C1221" s="3">
        <v>2927395691.9521079</v>
      </c>
      <c r="D1221" s="4">
        <v>39123526701.490303</v>
      </c>
    </row>
    <row r="1222" spans="1:4" x14ac:dyDescent="0.2">
      <c r="A1222" s="5">
        <v>44346</v>
      </c>
      <c r="B1222" s="2">
        <v>0.30270444000000002</v>
      </c>
      <c r="C1222" s="3">
        <v>3392384686.1813469</v>
      </c>
      <c r="D1222" s="4">
        <v>39595872237.668961</v>
      </c>
    </row>
    <row r="1223" spans="1:4" x14ac:dyDescent="0.2">
      <c r="A1223" s="5">
        <v>44345</v>
      </c>
      <c r="B1223" s="2">
        <v>0.31145517</v>
      </c>
      <c r="C1223" s="3">
        <v>4023491237.9362688</v>
      </c>
      <c r="D1223" s="4">
        <v>40423846903.217354</v>
      </c>
    </row>
    <row r="1224" spans="1:4" x14ac:dyDescent="0.2">
      <c r="A1224" s="5">
        <v>44344</v>
      </c>
      <c r="B1224" s="2">
        <v>0.33381232</v>
      </c>
      <c r="C1224" s="3">
        <v>3057688715.1393628</v>
      </c>
      <c r="D1224" s="4">
        <v>43320992017.752281</v>
      </c>
    </row>
    <row r="1225" spans="1:4" x14ac:dyDescent="0.2">
      <c r="A1225" s="5">
        <v>44343</v>
      </c>
      <c r="B1225" s="2">
        <v>0.35415541</v>
      </c>
      <c r="C1225" s="3">
        <v>4005070154.3294539</v>
      </c>
      <c r="D1225" s="4">
        <v>45956150665.453522</v>
      </c>
    </row>
    <row r="1226" spans="1:4" x14ac:dyDescent="0.2">
      <c r="A1226" s="5">
        <v>44342</v>
      </c>
      <c r="B1226" s="2">
        <v>0.34489573000000001</v>
      </c>
      <c r="C1226" s="3">
        <v>6514659543.4378538</v>
      </c>
      <c r="D1226" s="4">
        <v>44763375247.724823</v>
      </c>
    </row>
    <row r="1227" spans="1:4" x14ac:dyDescent="0.2">
      <c r="A1227" s="5">
        <v>44341</v>
      </c>
      <c r="B1227" s="2">
        <v>0.36306875999999999</v>
      </c>
      <c r="C1227" s="3">
        <v>8184613092.919939</v>
      </c>
      <c r="D1227" s="4">
        <v>47102789101.96067</v>
      </c>
    </row>
    <row r="1228" spans="1:4" x14ac:dyDescent="0.2">
      <c r="A1228" s="5">
        <v>44340</v>
      </c>
      <c r="B1228" s="2">
        <v>0.30923328</v>
      </c>
      <c r="C1228" s="3">
        <v>8460153798.9119511</v>
      </c>
      <c r="D1228" s="4">
        <v>40114225403.31797</v>
      </c>
    </row>
    <row r="1229" spans="1:4" x14ac:dyDescent="0.2">
      <c r="A1229" s="5">
        <v>44339</v>
      </c>
      <c r="B1229" s="2">
        <v>0.34308674</v>
      </c>
      <c r="C1229" s="3">
        <v>6521890070.4712524</v>
      </c>
      <c r="D1229" s="4">
        <v>44531404175.959885</v>
      </c>
    </row>
    <row r="1230" spans="1:4" x14ac:dyDescent="0.2">
      <c r="A1230" s="5">
        <v>44338</v>
      </c>
      <c r="B1230" s="2">
        <v>0.35233063999999997</v>
      </c>
      <c r="C1230" s="3">
        <v>8361664796.1556959</v>
      </c>
      <c r="D1230" s="4">
        <v>45925318261.538689</v>
      </c>
    </row>
    <row r="1231" spans="1:4" x14ac:dyDescent="0.2">
      <c r="A1231" s="5">
        <v>44337</v>
      </c>
      <c r="B1231" s="2">
        <v>0.39779966</v>
      </c>
      <c r="C1231" s="3">
        <v>13713074555.669567</v>
      </c>
      <c r="D1231" s="4">
        <v>51586844260.301338</v>
      </c>
    </row>
    <row r="1232" spans="1:4" x14ac:dyDescent="0.2">
      <c r="A1232" s="5">
        <v>44336</v>
      </c>
      <c r="B1232" s="2">
        <v>0.33874012999999997</v>
      </c>
      <c r="C1232" s="3">
        <v>15977305882.228304</v>
      </c>
      <c r="D1232" s="4">
        <v>43923278362.933647</v>
      </c>
    </row>
    <row r="1233" spans="1:4" x14ac:dyDescent="0.2">
      <c r="A1233" s="5">
        <v>44335</v>
      </c>
      <c r="B1233" s="2">
        <v>0.47897603</v>
      </c>
      <c r="C1233" s="3">
        <v>5522377790.0026979</v>
      </c>
      <c r="D1233" s="4">
        <v>62100584438.775909</v>
      </c>
    </row>
    <row r="1234" spans="1:4" x14ac:dyDescent="0.2">
      <c r="A1234" s="5">
        <v>44334</v>
      </c>
      <c r="B1234" s="2">
        <v>0.48514740000000001</v>
      </c>
      <c r="C1234" s="3">
        <v>8093369123.1811819</v>
      </c>
      <c r="D1234" s="4">
        <v>62893452095.603485</v>
      </c>
    </row>
    <row r="1235" spans="1:4" x14ac:dyDescent="0.2">
      <c r="A1235" s="5">
        <v>44333</v>
      </c>
      <c r="B1235" s="2">
        <v>0.51531545999999995</v>
      </c>
      <c r="C1235" s="3">
        <v>9989157880.4849758</v>
      </c>
      <c r="D1235" s="4">
        <v>66881415608.250183</v>
      </c>
    </row>
    <row r="1236" spans="1:4" x14ac:dyDescent="0.2">
      <c r="A1236" s="5">
        <v>44332</v>
      </c>
      <c r="B1236" s="2">
        <v>0.50679236999999999</v>
      </c>
      <c r="C1236" s="3">
        <v>10494108534.653362</v>
      </c>
      <c r="D1236" s="4">
        <v>65685563368.053017</v>
      </c>
    </row>
    <row r="1237" spans="1:4" x14ac:dyDescent="0.2">
      <c r="A1237" s="5">
        <v>44331</v>
      </c>
      <c r="B1237" s="2">
        <v>0.56485078</v>
      </c>
      <c r="C1237" s="3">
        <v>21034363818.129158</v>
      </c>
      <c r="D1237" s="4">
        <v>73202813078.19368</v>
      </c>
    </row>
    <row r="1238" spans="1:4" x14ac:dyDescent="0.2">
      <c r="A1238" s="5">
        <v>44330</v>
      </c>
      <c r="B1238" s="2">
        <v>0.48893627000000001</v>
      </c>
      <c r="C1238" s="3">
        <v>20865846832.960686</v>
      </c>
      <c r="D1238" s="4">
        <v>63357827989.870811</v>
      </c>
    </row>
    <row r="1239" spans="1:4" x14ac:dyDescent="0.2">
      <c r="A1239" s="5">
        <v>44329</v>
      </c>
      <c r="B1239" s="2">
        <v>0.41519172999999998</v>
      </c>
      <c r="C1239" s="3">
        <v>10742618800.490259</v>
      </c>
      <c r="D1239" s="4">
        <v>53796102921.286705</v>
      </c>
    </row>
    <row r="1240" spans="1:4" x14ac:dyDescent="0.2">
      <c r="A1240" s="5">
        <v>44328</v>
      </c>
      <c r="B1240" s="2">
        <v>0.49673084000000001</v>
      </c>
      <c r="C1240" s="3">
        <v>15290083250.54439</v>
      </c>
      <c r="D1240" s="4">
        <v>64355971521.318817</v>
      </c>
    </row>
    <row r="1241" spans="1:4" x14ac:dyDescent="0.2">
      <c r="A1241" s="5">
        <v>44327</v>
      </c>
      <c r="B1241" s="2">
        <v>0.4511289</v>
      </c>
      <c r="C1241" s="3">
        <v>17200364811.112534</v>
      </c>
      <c r="D1241" s="4">
        <v>58441555673.066353</v>
      </c>
    </row>
    <row r="1242" spans="1:4" x14ac:dyDescent="0.2">
      <c r="A1242" s="5">
        <v>44326</v>
      </c>
      <c r="B1242" s="2">
        <v>0.57313597000000005</v>
      </c>
      <c r="C1242" s="3">
        <v>49053292485.479927</v>
      </c>
      <c r="D1242" s="4">
        <v>74368118240.113586</v>
      </c>
    </row>
    <row r="1243" spans="1:4" x14ac:dyDescent="0.2">
      <c r="A1243" s="5">
        <v>44325</v>
      </c>
      <c r="B1243" s="2">
        <v>0.63361515000000002</v>
      </c>
      <c r="C1243" s="3">
        <v>29418365423.124805</v>
      </c>
      <c r="D1243" s="4">
        <v>82064020248.145538</v>
      </c>
    </row>
    <row r="1244" spans="1:4" x14ac:dyDescent="0.2">
      <c r="A1244" s="5">
        <v>44324</v>
      </c>
      <c r="B1244" s="2">
        <v>0.68184164000000003</v>
      </c>
      <c r="C1244" s="3">
        <v>31623843001.995224</v>
      </c>
      <c r="D1244" s="4">
        <v>88794768977.213226</v>
      </c>
    </row>
    <row r="1245" spans="1:4" x14ac:dyDescent="0.2">
      <c r="A1245" s="5">
        <v>44323</v>
      </c>
      <c r="B1245" s="2">
        <v>0.58112775999999999</v>
      </c>
      <c r="C1245" s="3">
        <v>19023046812.147408</v>
      </c>
      <c r="D1245" s="4">
        <v>75249721642.544693</v>
      </c>
    </row>
    <row r="1246" spans="1:4" x14ac:dyDescent="0.2">
      <c r="A1246" s="5">
        <v>44322</v>
      </c>
      <c r="B1246" s="2">
        <v>0.65533317999999996</v>
      </c>
      <c r="C1246" s="3">
        <v>44644519734.091042</v>
      </c>
      <c r="D1246" s="4">
        <v>84871718669.881989</v>
      </c>
    </row>
    <row r="1247" spans="1:4" x14ac:dyDescent="0.2">
      <c r="A1247" s="5">
        <v>44321</v>
      </c>
      <c r="B1247" s="2">
        <v>0.54391508</v>
      </c>
      <c r="C1247" s="3">
        <v>39500407577.68589</v>
      </c>
      <c r="D1247" s="4">
        <v>71252122861.901672</v>
      </c>
    </row>
    <row r="1248" spans="1:4" x14ac:dyDescent="0.2">
      <c r="A1248" s="5">
        <v>44320</v>
      </c>
      <c r="B1248" s="2">
        <v>0.44141195</v>
      </c>
      <c r="C1248" s="3">
        <v>11357873988.209061</v>
      </c>
      <c r="D1248" s="4">
        <v>57139646560.002594</v>
      </c>
    </row>
    <row r="1249" spans="1:4" x14ac:dyDescent="0.2">
      <c r="A1249" s="5">
        <v>44319</v>
      </c>
      <c r="B1249" s="2">
        <v>0.37868784999999999</v>
      </c>
      <c r="C1249" s="3">
        <v>9009865374.5088139</v>
      </c>
      <c r="D1249" s="4">
        <v>49014916719.254784</v>
      </c>
    </row>
    <row r="1250" spans="1:4" x14ac:dyDescent="0.2">
      <c r="A1250" s="5">
        <v>44318</v>
      </c>
      <c r="B1250" s="2">
        <v>0.39340341000000001</v>
      </c>
      <c r="C1250" s="3">
        <v>11619063047.262308</v>
      </c>
      <c r="D1250" s="4">
        <v>50748955079.411957</v>
      </c>
    </row>
    <row r="1251" spans="1:4" x14ac:dyDescent="0.2">
      <c r="A1251" s="5">
        <v>44317</v>
      </c>
      <c r="B1251" s="2">
        <v>0.33877680999999998</v>
      </c>
      <c r="C1251" s="3">
        <v>5791678085.7295723</v>
      </c>
      <c r="D1251" s="4">
        <v>43856109572.500168</v>
      </c>
    </row>
    <row r="1252" spans="1:4" x14ac:dyDescent="0.2">
      <c r="A1252" s="5">
        <v>44316</v>
      </c>
      <c r="B1252" s="2">
        <v>0.30625442000000003</v>
      </c>
      <c r="C1252" s="3">
        <v>5635975307.340045</v>
      </c>
      <c r="D1252" s="4">
        <v>39626179176.753616</v>
      </c>
    </row>
    <row r="1253" spans="1:4" x14ac:dyDescent="0.2">
      <c r="A1253" s="5">
        <v>44315</v>
      </c>
      <c r="B1253" s="2">
        <v>0.32265642999999999</v>
      </c>
      <c r="C1253" s="3">
        <v>15310415976.014814</v>
      </c>
      <c r="D1253" s="4">
        <v>41743974977.664703</v>
      </c>
    </row>
    <row r="1254" spans="1:4" x14ac:dyDescent="0.2">
      <c r="A1254" s="5">
        <v>44314</v>
      </c>
      <c r="B1254" s="2">
        <v>0.27173048999999999</v>
      </c>
      <c r="C1254" s="3">
        <v>4324871046.8801661</v>
      </c>
      <c r="D1254" s="4">
        <v>35151669024.745552</v>
      </c>
    </row>
    <row r="1255" spans="1:4" x14ac:dyDescent="0.2">
      <c r="A1255" s="5">
        <v>44313</v>
      </c>
      <c r="B1255" s="2">
        <v>0.27183197999999997</v>
      </c>
      <c r="C1255" s="3">
        <v>6413613556.8529091</v>
      </c>
      <c r="D1255" s="4">
        <v>35161130278.752258</v>
      </c>
    </row>
    <row r="1256" spans="1:4" x14ac:dyDescent="0.2">
      <c r="A1256" s="5">
        <v>44312</v>
      </c>
      <c r="B1256" s="2">
        <v>0.25254131000000002</v>
      </c>
      <c r="C1256" s="3">
        <v>6742402256.8030119</v>
      </c>
      <c r="D1256" s="4">
        <v>33051358529.948578</v>
      </c>
    </row>
    <row r="1257" spans="1:4" x14ac:dyDescent="0.2">
      <c r="A1257" s="5">
        <v>44311</v>
      </c>
      <c r="B1257" s="2">
        <v>0.27048918999999999</v>
      </c>
      <c r="C1257" s="3">
        <v>10807971320.651159</v>
      </c>
      <c r="D1257" s="4">
        <v>34979989821.777229</v>
      </c>
    </row>
    <row r="1258" spans="1:4" x14ac:dyDescent="0.2">
      <c r="A1258" s="5">
        <v>44310</v>
      </c>
      <c r="B1258" s="2">
        <v>0.24925992999999999</v>
      </c>
      <c r="C1258" s="3">
        <v>17283487906.404305</v>
      </c>
      <c r="D1258" s="4">
        <v>32231128597.059307</v>
      </c>
    </row>
    <row r="1259" spans="1:4" x14ac:dyDescent="0.2">
      <c r="A1259" s="5">
        <v>44309</v>
      </c>
      <c r="B1259" s="2">
        <v>0.26378539000000001</v>
      </c>
      <c r="C1259" s="3">
        <v>12372638669.786901</v>
      </c>
      <c r="D1259" s="4">
        <v>34105735062.866184</v>
      </c>
    </row>
    <row r="1260" spans="1:4" x14ac:dyDescent="0.2">
      <c r="A1260" s="5">
        <v>44308</v>
      </c>
      <c r="B1260" s="2">
        <v>0.30841411000000002</v>
      </c>
      <c r="C1260" s="3">
        <v>11245621590.878643</v>
      </c>
      <c r="D1260" s="4">
        <v>39871679937.557777</v>
      </c>
    </row>
    <row r="1261" spans="1:4" x14ac:dyDescent="0.2">
      <c r="A1261" s="5">
        <v>44307</v>
      </c>
      <c r="B1261" s="2">
        <v>0.32569524999999999</v>
      </c>
      <c r="C1261" s="3">
        <v>28256320646.666641</v>
      </c>
      <c r="D1261" s="4">
        <v>43064103591.267159</v>
      </c>
    </row>
    <row r="1262" spans="1:4" x14ac:dyDescent="0.2">
      <c r="A1262" s="5">
        <v>44306</v>
      </c>
      <c r="B1262" s="2">
        <v>0.40941033999999998</v>
      </c>
      <c r="C1262" s="3">
        <v>30847872453.906982</v>
      </c>
      <c r="D1262" s="4">
        <v>53086953475.868279</v>
      </c>
    </row>
    <row r="1263" spans="1:4" x14ac:dyDescent="0.2">
      <c r="A1263" s="5">
        <v>44305</v>
      </c>
      <c r="B1263" s="2">
        <v>0.32003021999999998</v>
      </c>
      <c r="C1263" s="3">
        <v>23753545992.452171</v>
      </c>
      <c r="D1263" s="4">
        <v>41360056945.145363</v>
      </c>
    </row>
    <row r="1264" spans="1:4" x14ac:dyDescent="0.2">
      <c r="A1264" s="5">
        <v>44304</v>
      </c>
      <c r="B1264" s="2">
        <v>0.28510939000000002</v>
      </c>
      <c r="C1264" s="3">
        <v>30301421158.359417</v>
      </c>
      <c r="D1264" s="4">
        <v>37483584821.500046</v>
      </c>
    </row>
    <row r="1265" spans="1:4" x14ac:dyDescent="0.2">
      <c r="A1265" s="5">
        <v>44303</v>
      </c>
      <c r="B1265" s="2">
        <v>0.37416020999999999</v>
      </c>
      <c r="C1265" s="3">
        <v>50960650646.950821</v>
      </c>
      <c r="D1265" s="4">
        <v>48767205447.020355</v>
      </c>
    </row>
    <row r="1266" spans="1:4" x14ac:dyDescent="0.2">
      <c r="A1266" s="5">
        <v>44302</v>
      </c>
      <c r="B1266" s="2">
        <v>0.17986178999999999</v>
      </c>
      <c r="C1266" s="3">
        <v>17675455194.452618</v>
      </c>
      <c r="D1266" s="4">
        <v>22780764221.115986</v>
      </c>
    </row>
    <row r="1267" spans="1:4" x14ac:dyDescent="0.2">
      <c r="A1267" s="5">
        <v>44301</v>
      </c>
      <c r="B1267" s="2">
        <v>0.12017223</v>
      </c>
      <c r="C1267" s="3">
        <v>19595646413.897289</v>
      </c>
      <c r="D1267" s="4">
        <v>15701118351.13814</v>
      </c>
    </row>
    <row r="1268" spans="1:4" x14ac:dyDescent="0.2">
      <c r="A1268" s="5">
        <v>44300</v>
      </c>
      <c r="B1268" s="2">
        <v>9.3778529999999999E-2</v>
      </c>
      <c r="C1268" s="3">
        <v>7372508506.907896</v>
      </c>
      <c r="D1268" s="4">
        <v>12113258471.399336</v>
      </c>
    </row>
    <row r="1269" spans="1:4" x14ac:dyDescent="0.2">
      <c r="A1269" s="5">
        <v>44299</v>
      </c>
      <c r="B1269" s="2">
        <v>7.1024370000000003E-2</v>
      </c>
      <c r="C1269" s="3">
        <v>2913823058.741322</v>
      </c>
      <c r="D1269" s="4">
        <v>9196724800.2936382</v>
      </c>
    </row>
    <row r="1270" spans="1:4" x14ac:dyDescent="0.2">
      <c r="A1270" s="5">
        <v>44298</v>
      </c>
      <c r="B1270" s="2">
        <v>7.4646299999999999E-2</v>
      </c>
      <c r="C1270" s="3">
        <v>6594980841.262063</v>
      </c>
      <c r="D1270" s="4">
        <v>9687276639.0854359</v>
      </c>
    </row>
    <row r="1271" spans="1:4" x14ac:dyDescent="0.2">
      <c r="A1271" s="5">
        <v>44297</v>
      </c>
      <c r="B1271" s="2">
        <v>6.3882889999999998E-2</v>
      </c>
      <c r="C1271" s="3">
        <v>1492859570.059351</v>
      </c>
      <c r="D1271" s="4">
        <v>8249317321.2109089</v>
      </c>
    </row>
    <row r="1272" spans="1:4" x14ac:dyDescent="0.2">
      <c r="A1272" s="5">
        <v>44296</v>
      </c>
      <c r="B1272" s="2">
        <v>6.1538919999999997E-2</v>
      </c>
      <c r="C1272" s="3">
        <v>1235176274.2063661</v>
      </c>
      <c r="D1272" s="4">
        <v>7936596412.1567087</v>
      </c>
    </row>
    <row r="1273" spans="1:4" x14ac:dyDescent="0.2">
      <c r="A1273" s="5">
        <v>44295</v>
      </c>
      <c r="B1273" s="2">
        <v>6.1679749999999998E-2</v>
      </c>
      <c r="C1273" s="3">
        <v>1254061265.4892001</v>
      </c>
      <c r="D1273" s="4">
        <v>7962866152.0834064</v>
      </c>
    </row>
    <row r="1274" spans="1:4" x14ac:dyDescent="0.2">
      <c r="A1274" s="5">
        <v>44294</v>
      </c>
      <c r="B1274" s="2">
        <v>5.8961029999999998E-2</v>
      </c>
      <c r="C1274" s="3">
        <v>2977233569.2485089</v>
      </c>
      <c r="D1274" s="4">
        <v>7655108665.3508272</v>
      </c>
    </row>
    <row r="1275" spans="1:4" x14ac:dyDescent="0.2">
      <c r="A1275" s="5">
        <v>44293</v>
      </c>
      <c r="B1275" s="2">
        <v>6.4632560000000006E-2</v>
      </c>
      <c r="C1275" s="3">
        <v>2979685710.6373148</v>
      </c>
      <c r="D1275" s="4">
        <v>8342298639.8449535</v>
      </c>
    </row>
    <row r="1276" spans="1:4" x14ac:dyDescent="0.2">
      <c r="A1276" s="5">
        <v>44292</v>
      </c>
      <c r="B1276" s="2">
        <v>5.9815439999999998E-2</v>
      </c>
      <c r="C1276" s="3">
        <v>1822202972.951411</v>
      </c>
      <c r="D1276" s="4">
        <v>7715037291.5464401</v>
      </c>
    </row>
    <row r="1277" spans="1:4" x14ac:dyDescent="0.2">
      <c r="A1277" s="5">
        <v>44291</v>
      </c>
      <c r="B1277" s="2">
        <v>5.7897560000000001E-2</v>
      </c>
      <c r="C1277" s="3">
        <v>1303803800.1718609</v>
      </c>
      <c r="D1277" s="4">
        <v>7463266115.9225407</v>
      </c>
    </row>
    <row r="1278" spans="1:4" x14ac:dyDescent="0.2">
      <c r="A1278" s="5">
        <v>44290</v>
      </c>
      <c r="B1278" s="2">
        <v>5.6190730000000001E-2</v>
      </c>
      <c r="C1278" s="3">
        <v>1457244564.040365</v>
      </c>
      <c r="D1278" s="4">
        <v>7298466978.7869482</v>
      </c>
    </row>
    <row r="1279" spans="1:4" x14ac:dyDescent="0.2">
      <c r="A1279" s="5">
        <v>44289</v>
      </c>
      <c r="B1279" s="2">
        <v>5.7867010000000003E-2</v>
      </c>
      <c r="C1279" s="3">
        <v>2448301264.8280501</v>
      </c>
      <c r="D1279" s="4">
        <v>7507812667.9941339</v>
      </c>
    </row>
    <row r="1280" spans="1:4" x14ac:dyDescent="0.2">
      <c r="A1280" s="5">
        <v>44288</v>
      </c>
      <c r="B1280" s="2">
        <v>6.1592859999999999E-2</v>
      </c>
      <c r="C1280" s="3">
        <v>5955711021.8079395</v>
      </c>
      <c r="D1280" s="4">
        <v>7924888032.6489916</v>
      </c>
    </row>
    <row r="1281" spans="1:4" x14ac:dyDescent="0.2">
      <c r="A1281" s="5">
        <v>44287</v>
      </c>
      <c r="B1281" s="2">
        <v>5.4381690000000003E-2</v>
      </c>
      <c r="C1281" s="3">
        <v>1042337641.22554</v>
      </c>
      <c r="D1281" s="4">
        <v>7014689872.8520193</v>
      </c>
    </row>
    <row r="1282" spans="1:4" x14ac:dyDescent="0.2">
      <c r="A1282" s="5">
        <v>44286</v>
      </c>
      <c r="B1282" s="2">
        <v>5.4648889999999999E-2</v>
      </c>
      <c r="C1282" s="3">
        <v>1141286834.2853529</v>
      </c>
      <c r="D1282" s="4">
        <v>7046811980.4711971</v>
      </c>
    </row>
    <row r="1283" spans="1:4" x14ac:dyDescent="0.2">
      <c r="A1283" s="5">
        <v>44285</v>
      </c>
      <c r="B1283" s="2">
        <v>5.4897620000000001E-2</v>
      </c>
      <c r="C1283" s="3">
        <v>933464547.97839499</v>
      </c>
      <c r="D1283" s="4">
        <v>7079729288.0694056</v>
      </c>
    </row>
    <row r="1284" spans="1:4" x14ac:dyDescent="0.2">
      <c r="A1284" s="5">
        <v>44284</v>
      </c>
      <c r="B1284" s="2">
        <v>5.4403739999999999E-2</v>
      </c>
      <c r="C1284" s="3">
        <v>833678868.39396298</v>
      </c>
      <c r="D1284" s="4">
        <v>7015286857.6567345</v>
      </c>
    </row>
    <row r="1285" spans="1:4" x14ac:dyDescent="0.2">
      <c r="A1285" s="5">
        <v>44283</v>
      </c>
      <c r="B1285" s="2">
        <v>5.4787299999999997E-2</v>
      </c>
      <c r="C1285" s="3">
        <v>1017584672.341459</v>
      </c>
      <c r="D1285" s="4">
        <v>6962666597.6680355</v>
      </c>
    </row>
    <row r="1286" spans="1:4" x14ac:dyDescent="0.2">
      <c r="A1286" s="5">
        <v>44282</v>
      </c>
      <c r="B1286" s="2">
        <v>5.3833609999999997E-2</v>
      </c>
      <c r="C1286" s="3">
        <v>834542001.45623004</v>
      </c>
      <c r="D1286" s="4">
        <v>6940289324.5194912</v>
      </c>
    </row>
    <row r="1287" spans="1:4" x14ac:dyDescent="0.2">
      <c r="A1287" s="5">
        <v>44281</v>
      </c>
      <c r="B1287" s="2">
        <v>5.1008119999999997E-2</v>
      </c>
      <c r="C1287" s="3">
        <v>1229615850.984642</v>
      </c>
      <c r="D1287" s="4">
        <v>6575327768.2165041</v>
      </c>
    </row>
    <row r="1288" spans="1:4" x14ac:dyDescent="0.2">
      <c r="A1288" s="5">
        <v>44280</v>
      </c>
      <c r="B1288" s="2">
        <v>5.1798530000000002E-2</v>
      </c>
      <c r="C1288" s="3">
        <v>1043427664.37569</v>
      </c>
      <c r="D1288" s="4">
        <v>6729987270.272253</v>
      </c>
    </row>
    <row r="1289" spans="1:4" x14ac:dyDescent="0.2">
      <c r="A1289" s="5">
        <v>44279</v>
      </c>
      <c r="B1289" s="2">
        <v>5.3766359999999999E-2</v>
      </c>
      <c r="C1289" s="3">
        <v>995604160.68313706</v>
      </c>
      <c r="D1289" s="4">
        <v>6929411775.5298462</v>
      </c>
    </row>
    <row r="1290" spans="1:4" x14ac:dyDescent="0.2">
      <c r="A1290" s="5">
        <v>44278</v>
      </c>
      <c r="B1290" s="2">
        <v>5.5586299999999998E-2</v>
      </c>
      <c r="C1290" s="3">
        <v>895730939.65972197</v>
      </c>
      <c r="D1290" s="4">
        <v>7186846705.6176891</v>
      </c>
    </row>
    <row r="1291" spans="1:4" x14ac:dyDescent="0.2">
      <c r="A1291" s="5">
        <v>44277</v>
      </c>
      <c r="B1291" s="2">
        <v>5.7382179999999998E-2</v>
      </c>
      <c r="C1291" s="3">
        <v>947849286.063254</v>
      </c>
      <c r="D1291" s="4">
        <v>7393832359.1855402</v>
      </c>
    </row>
    <row r="1292" spans="1:4" x14ac:dyDescent="0.2">
      <c r="A1292" s="5">
        <v>44276</v>
      </c>
      <c r="B1292" s="2">
        <v>5.9155350000000002E-2</v>
      </c>
      <c r="C1292" s="3">
        <v>1130635906.118211</v>
      </c>
      <c r="D1292" s="4">
        <v>7634534867.583149</v>
      </c>
    </row>
    <row r="1293" spans="1:4" x14ac:dyDescent="0.2">
      <c r="A1293" s="5">
        <v>44275</v>
      </c>
      <c r="B1293" s="2">
        <v>5.843947E-2</v>
      </c>
      <c r="C1293" s="3">
        <v>1081897762.4023831</v>
      </c>
      <c r="D1293" s="4">
        <v>7528469476.6991959</v>
      </c>
    </row>
    <row r="1294" spans="1:4" x14ac:dyDescent="0.2">
      <c r="A1294" s="5">
        <v>44274</v>
      </c>
      <c r="B1294" s="2">
        <v>5.7643590000000001E-2</v>
      </c>
      <c r="C1294" s="3">
        <v>990194953.95147204</v>
      </c>
      <c r="D1294" s="4">
        <v>7429523848.3495827</v>
      </c>
    </row>
    <row r="1295" spans="1:4" x14ac:dyDescent="0.2">
      <c r="A1295" s="5">
        <v>44273</v>
      </c>
      <c r="B1295" s="2">
        <v>5.8368719999999999E-2</v>
      </c>
      <c r="C1295" s="3">
        <v>989940708.86947405</v>
      </c>
      <c r="D1295" s="4">
        <v>7517749272.8361816</v>
      </c>
    </row>
    <row r="1296" spans="1:4" x14ac:dyDescent="0.2">
      <c r="A1296" s="5">
        <v>44272</v>
      </c>
      <c r="B1296" s="2">
        <v>5.8674320000000002E-2</v>
      </c>
      <c r="C1296" s="3">
        <v>1451939102.7613671</v>
      </c>
      <c r="D1296" s="4">
        <v>7556337741.5293579</v>
      </c>
    </row>
    <row r="1297" spans="1:4" x14ac:dyDescent="0.2">
      <c r="A1297" s="5">
        <v>44271</v>
      </c>
      <c r="B1297" s="2">
        <v>5.688203E-2</v>
      </c>
      <c r="C1297" s="3">
        <v>1743281980.1706941</v>
      </c>
      <c r="D1297" s="4">
        <v>7324737827.1056442</v>
      </c>
    </row>
    <row r="1298" spans="1:4" x14ac:dyDescent="0.2">
      <c r="A1298" s="5">
        <v>44270</v>
      </c>
      <c r="B1298" s="2">
        <v>5.8827999999999998E-2</v>
      </c>
      <c r="C1298" s="3">
        <v>2759123151.685595</v>
      </c>
      <c r="D1298" s="4">
        <v>7610317577.6807766</v>
      </c>
    </row>
    <row r="1299" spans="1:4" x14ac:dyDescent="0.2">
      <c r="A1299" s="5">
        <v>44269</v>
      </c>
      <c r="B1299" s="2">
        <v>6.192773E-2</v>
      </c>
      <c r="C1299" s="3">
        <v>1908931773.500675</v>
      </c>
      <c r="D1299" s="4">
        <v>7750447457.349575</v>
      </c>
    </row>
    <row r="1300" spans="1:4" x14ac:dyDescent="0.2">
      <c r="A1300" s="5">
        <v>44268</v>
      </c>
      <c r="B1300" s="2">
        <v>5.5110590000000001E-2</v>
      </c>
      <c r="C1300" s="3">
        <v>1349377295.2230821</v>
      </c>
      <c r="D1300" s="4">
        <v>7094349920.7381563</v>
      </c>
    </row>
    <row r="1301" spans="1:4" x14ac:dyDescent="0.2">
      <c r="A1301" s="5">
        <v>44267</v>
      </c>
      <c r="B1301" s="2">
        <v>5.594963E-2</v>
      </c>
      <c r="C1301" s="3">
        <v>1390253342.5133009</v>
      </c>
      <c r="D1301" s="4">
        <v>7201587925.2152052</v>
      </c>
    </row>
    <row r="1302" spans="1:4" x14ac:dyDescent="0.2">
      <c r="A1302" s="5">
        <v>44266</v>
      </c>
      <c r="B1302" s="2">
        <v>5.6197469999999999E-2</v>
      </c>
      <c r="C1302" s="3">
        <v>1677010512.2692249</v>
      </c>
      <c r="D1302" s="4">
        <v>7232723297.0525017</v>
      </c>
    </row>
    <row r="1303" spans="1:4" x14ac:dyDescent="0.2">
      <c r="A1303" s="5">
        <v>44265</v>
      </c>
      <c r="B1303" s="2">
        <v>5.7867250000000002E-2</v>
      </c>
      <c r="C1303" s="3">
        <v>2529486917.6853738</v>
      </c>
      <c r="D1303" s="4">
        <v>7446831674.6987486</v>
      </c>
    </row>
    <row r="1304" spans="1:4" x14ac:dyDescent="0.2">
      <c r="A1304" s="5">
        <v>44264</v>
      </c>
      <c r="B1304" s="2">
        <v>6.1684269999999999E-2</v>
      </c>
      <c r="C1304" s="3">
        <v>3627421088.7573161</v>
      </c>
      <c r="D1304" s="4">
        <v>7776184982.6573505</v>
      </c>
    </row>
    <row r="1305" spans="1:4" x14ac:dyDescent="0.2">
      <c r="A1305" s="5">
        <v>44263</v>
      </c>
      <c r="B1305" s="2">
        <v>5.184126E-2</v>
      </c>
      <c r="C1305" s="3">
        <v>1014195811.4370379</v>
      </c>
      <c r="D1305" s="4">
        <v>6657773355.5391445</v>
      </c>
    </row>
    <row r="1306" spans="1:4" x14ac:dyDescent="0.2">
      <c r="A1306" s="5">
        <v>44262</v>
      </c>
      <c r="B1306" s="2">
        <v>5.0882379999999998E-2</v>
      </c>
      <c r="C1306" s="3">
        <v>1561141043.9214251</v>
      </c>
      <c r="D1306" s="4">
        <v>6545855781.1396904</v>
      </c>
    </row>
    <row r="1307" spans="1:4" x14ac:dyDescent="0.2">
      <c r="A1307" s="5">
        <v>44261</v>
      </c>
      <c r="B1307" s="2">
        <v>4.9922269999999998E-2</v>
      </c>
      <c r="C1307" s="3">
        <v>1358502535.7129879</v>
      </c>
      <c r="D1307" s="4">
        <v>6421657994.0057192</v>
      </c>
    </row>
    <row r="1308" spans="1:4" x14ac:dyDescent="0.2">
      <c r="A1308" s="5">
        <v>44260</v>
      </c>
      <c r="B1308" s="2">
        <v>5.0143010000000002E-2</v>
      </c>
      <c r="C1308" s="3">
        <v>1337710788.1295409</v>
      </c>
      <c r="D1308" s="4">
        <v>6449361941.4889135</v>
      </c>
    </row>
    <row r="1309" spans="1:4" x14ac:dyDescent="0.2">
      <c r="A1309" s="5">
        <v>44259</v>
      </c>
      <c r="B1309" s="2">
        <v>5.075263E-2</v>
      </c>
      <c r="C1309" s="3">
        <v>1233795413.8684521</v>
      </c>
      <c r="D1309" s="4">
        <v>6527074840.4719315</v>
      </c>
    </row>
    <row r="1310" spans="1:4" x14ac:dyDescent="0.2">
      <c r="A1310" s="5">
        <v>44258</v>
      </c>
      <c r="B1310" s="2">
        <v>5.0567540000000001E-2</v>
      </c>
      <c r="C1310" s="3">
        <v>1424572957.2149429</v>
      </c>
      <c r="D1310" s="4">
        <v>6517554437.5179205</v>
      </c>
    </row>
    <row r="1311" spans="1:4" x14ac:dyDescent="0.2">
      <c r="A1311" s="5">
        <v>44257</v>
      </c>
      <c r="B1311" s="2">
        <v>5.1020629999999997E-2</v>
      </c>
      <c r="C1311" s="3">
        <v>1652399316.0636261</v>
      </c>
      <c r="D1311" s="4">
        <v>6561571713.1029425</v>
      </c>
    </row>
    <row r="1312" spans="1:4" x14ac:dyDescent="0.2">
      <c r="A1312" s="5">
        <v>44256</v>
      </c>
      <c r="B1312" s="2">
        <v>4.8235670000000001E-2</v>
      </c>
      <c r="C1312" s="3">
        <v>1576893240.5192821</v>
      </c>
      <c r="D1312" s="4">
        <v>6201387146.8341799</v>
      </c>
    </row>
    <row r="1313" spans="1:4" x14ac:dyDescent="0.2">
      <c r="A1313" s="5">
        <v>44255</v>
      </c>
      <c r="B1313" s="2">
        <v>5.0866469999999997E-2</v>
      </c>
      <c r="C1313" s="3">
        <v>1478258321.6618841</v>
      </c>
      <c r="D1313" s="4">
        <v>6538921364.4758787</v>
      </c>
    </row>
    <row r="1314" spans="1:4" x14ac:dyDescent="0.2">
      <c r="A1314" s="5">
        <v>44254</v>
      </c>
      <c r="B1314" s="2">
        <v>5.0543940000000002E-2</v>
      </c>
      <c r="C1314" s="3">
        <v>1862673178.0345359</v>
      </c>
      <c r="D1314" s="4">
        <v>6487737133.9413862</v>
      </c>
    </row>
    <row r="1315" spans="1:4" x14ac:dyDescent="0.2">
      <c r="A1315" s="5">
        <v>44253</v>
      </c>
      <c r="B1315" s="2">
        <v>5.0216799999999999E-2</v>
      </c>
      <c r="C1315" s="3">
        <v>2469967978.237412</v>
      </c>
      <c r="D1315" s="4">
        <v>6454021311.8040819</v>
      </c>
    </row>
    <row r="1316" spans="1:4" x14ac:dyDescent="0.2">
      <c r="A1316" s="5">
        <v>44252</v>
      </c>
      <c r="B1316" s="2">
        <v>5.7061550000000003E-2</v>
      </c>
      <c r="C1316" s="3">
        <v>4399443852.861352</v>
      </c>
      <c r="D1316" s="4">
        <v>7332961500.8797112</v>
      </c>
    </row>
    <row r="1317" spans="1:4" x14ac:dyDescent="0.2">
      <c r="A1317" s="5">
        <v>44251</v>
      </c>
      <c r="B1317" s="2">
        <v>4.7499550000000001E-2</v>
      </c>
      <c r="C1317" s="3">
        <v>2366851289.0919328</v>
      </c>
      <c r="D1317" s="4">
        <v>6103500677.2820969</v>
      </c>
    </row>
    <row r="1318" spans="1:4" x14ac:dyDescent="0.2">
      <c r="A1318" s="5">
        <v>44250</v>
      </c>
      <c r="B1318" s="2">
        <v>5.3531950000000002E-2</v>
      </c>
      <c r="C1318" s="3">
        <v>3430333609.087019</v>
      </c>
      <c r="D1318" s="4">
        <v>6873239454.7901278</v>
      </c>
    </row>
    <row r="1319" spans="1:4" x14ac:dyDescent="0.2">
      <c r="A1319" s="5">
        <v>44249</v>
      </c>
      <c r="B1319" s="2">
        <v>5.661248E-2</v>
      </c>
      <c r="C1319" s="3">
        <v>2723241990.4376841</v>
      </c>
      <c r="D1319" s="4">
        <v>7345301352.4269238</v>
      </c>
    </row>
    <row r="1320" spans="1:4" x14ac:dyDescent="0.2">
      <c r="A1320" s="5">
        <v>44248</v>
      </c>
      <c r="B1320" s="2">
        <v>5.5134669999999997E-2</v>
      </c>
      <c r="C1320" s="3">
        <v>3342539175.6441989</v>
      </c>
      <c r="D1320" s="4">
        <v>7082310129.6619091</v>
      </c>
    </row>
    <row r="1321" spans="1:4" x14ac:dyDescent="0.2">
      <c r="A1321" s="5">
        <v>44247</v>
      </c>
      <c r="B1321" s="2">
        <v>5.5498779999999998E-2</v>
      </c>
      <c r="C1321" s="3">
        <v>3048336602.0858269</v>
      </c>
      <c r="D1321" s="4">
        <v>7128326860.0602913</v>
      </c>
    </row>
    <row r="1322" spans="1:4" x14ac:dyDescent="0.2">
      <c r="A1322" s="5">
        <v>44246</v>
      </c>
      <c r="B1322" s="2">
        <v>6.0186169999999997E-2</v>
      </c>
      <c r="C1322" s="3">
        <v>4660795048.4210167</v>
      </c>
      <c r="D1322" s="4">
        <v>7729583761.2780361</v>
      </c>
    </row>
    <row r="1323" spans="1:4" x14ac:dyDescent="0.2">
      <c r="A1323" s="5">
        <v>44245</v>
      </c>
      <c r="B1323" s="2">
        <v>4.9137409999999999E-2</v>
      </c>
      <c r="C1323" s="3">
        <v>2259698807.7720299</v>
      </c>
      <c r="D1323" s="4">
        <v>6256910635.5896549</v>
      </c>
    </row>
    <row r="1324" spans="1:4" x14ac:dyDescent="0.2">
      <c r="A1324" s="5">
        <v>44244</v>
      </c>
      <c r="B1324" s="2">
        <v>5.4079790000000003E-2</v>
      </c>
      <c r="C1324" s="3">
        <v>2717472447.1943679</v>
      </c>
      <c r="D1324" s="4">
        <v>6943871270.690156</v>
      </c>
    </row>
    <row r="1325" spans="1:4" x14ac:dyDescent="0.2">
      <c r="A1325" s="5">
        <v>44243</v>
      </c>
      <c r="B1325" s="2">
        <v>5.6911820000000002E-2</v>
      </c>
      <c r="C1325" s="3">
        <v>4042454025.1808491</v>
      </c>
      <c r="D1325" s="4">
        <v>7306725577.541543</v>
      </c>
    </row>
    <row r="1326" spans="1:4" x14ac:dyDescent="0.2">
      <c r="A1326" s="5">
        <v>44242</v>
      </c>
      <c r="B1326" s="2">
        <v>6.2034350000000002E-2</v>
      </c>
      <c r="C1326" s="3">
        <v>3318277601.1784339</v>
      </c>
      <c r="D1326" s="4">
        <v>7963525499.2226572</v>
      </c>
    </row>
    <row r="1327" spans="1:4" x14ac:dyDescent="0.2">
      <c r="A1327" s="5">
        <v>44241</v>
      </c>
      <c r="B1327" s="2">
        <v>6.6873669999999996E-2</v>
      </c>
      <c r="C1327" s="3">
        <v>2275047526.1031399</v>
      </c>
      <c r="D1327" s="4">
        <v>8583843025.6848373</v>
      </c>
    </row>
    <row r="1328" spans="1:4" x14ac:dyDescent="0.2">
      <c r="A1328" s="5">
        <v>44240</v>
      </c>
      <c r="B1328" s="2">
        <v>6.9474659999999994E-2</v>
      </c>
      <c r="C1328" s="3">
        <v>3548414348.6845522</v>
      </c>
      <c r="D1328" s="4">
        <v>8937647950.6985302</v>
      </c>
    </row>
    <row r="1329" spans="1:4" x14ac:dyDescent="0.2">
      <c r="A1329" s="5">
        <v>44239</v>
      </c>
      <c r="B1329" s="2">
        <v>6.9754700000000003E-2</v>
      </c>
      <c r="C1329" s="3">
        <v>3377206172.403933</v>
      </c>
      <c r="D1329" s="4">
        <v>8951728841.1325951</v>
      </c>
    </row>
    <row r="1330" spans="1:4" x14ac:dyDescent="0.2">
      <c r="A1330" s="5">
        <v>44238</v>
      </c>
      <c r="B1330" s="2">
        <v>7.2987060000000006E-2</v>
      </c>
      <c r="C1330" s="3">
        <v>6304018582.0487547</v>
      </c>
      <c r="D1330" s="4">
        <v>9381046299.0704651</v>
      </c>
    </row>
    <row r="1331" spans="1:4" x14ac:dyDescent="0.2">
      <c r="A1331" s="5">
        <v>44237</v>
      </c>
      <c r="B1331" s="2">
        <v>6.997689E-2</v>
      </c>
      <c r="C1331" s="3">
        <v>6181134722.8194227</v>
      </c>
      <c r="D1331" s="4">
        <v>8978311025.6671391</v>
      </c>
    </row>
    <row r="1332" spans="1:4" x14ac:dyDescent="0.2">
      <c r="A1332" s="5">
        <v>44236</v>
      </c>
      <c r="B1332" s="2">
        <v>7.9227060000000002E-2</v>
      </c>
      <c r="C1332" s="3">
        <v>10823807112.489635</v>
      </c>
      <c r="D1332" s="4">
        <v>10164021992.649546</v>
      </c>
    </row>
    <row r="1333" spans="1:4" x14ac:dyDescent="0.2">
      <c r="A1333" s="5">
        <v>44235</v>
      </c>
      <c r="B1333" s="2">
        <v>7.9084669999999996E-2</v>
      </c>
      <c r="C1333" s="3">
        <v>13793129134.677094</v>
      </c>
      <c r="D1333" s="4">
        <v>10271067765.038733</v>
      </c>
    </row>
    <row r="1334" spans="1:4" x14ac:dyDescent="0.2">
      <c r="A1334" s="5">
        <v>44234</v>
      </c>
      <c r="B1334" s="2">
        <v>5.787569E-2</v>
      </c>
      <c r="C1334" s="3">
        <v>5679785681.1696444</v>
      </c>
      <c r="D1334" s="4">
        <v>7271788223.6566849</v>
      </c>
    </row>
    <row r="1335" spans="1:4" x14ac:dyDescent="0.2">
      <c r="A1335" s="5">
        <v>44233</v>
      </c>
      <c r="B1335" s="2">
        <v>4.7062140000000002E-2</v>
      </c>
      <c r="C1335" s="3">
        <v>5160805640.580533</v>
      </c>
      <c r="D1335" s="4">
        <v>6033220883.1702957</v>
      </c>
    </row>
    <row r="1336" spans="1:4" x14ac:dyDescent="0.2">
      <c r="A1336" s="5">
        <v>44232</v>
      </c>
      <c r="B1336" s="2">
        <v>5.4284970000000002E-2</v>
      </c>
      <c r="C1336" s="3">
        <v>12004482929.727007</v>
      </c>
      <c r="D1336" s="4">
        <v>6810395814.4640903</v>
      </c>
    </row>
    <row r="1337" spans="1:4" x14ac:dyDescent="0.2">
      <c r="A1337" s="5">
        <v>44231</v>
      </c>
      <c r="B1337" s="2">
        <v>3.7379009999999997E-2</v>
      </c>
      <c r="C1337" s="3">
        <v>2696782677.676331</v>
      </c>
      <c r="D1337" s="4">
        <v>4699500064.4988842</v>
      </c>
    </row>
    <row r="1338" spans="1:4" x14ac:dyDescent="0.2">
      <c r="A1338" s="5">
        <v>44230</v>
      </c>
      <c r="B1338" s="2">
        <v>3.162326E-2</v>
      </c>
      <c r="C1338" s="3">
        <v>2444614954.711019</v>
      </c>
      <c r="D1338" s="4">
        <v>4054295191.8342094</v>
      </c>
    </row>
    <row r="1339" spans="1:4" x14ac:dyDescent="0.2">
      <c r="A1339" s="5">
        <v>44229</v>
      </c>
      <c r="B1339" s="2">
        <v>3.4586239999999997E-2</v>
      </c>
      <c r="C1339" s="3">
        <v>4656523408.6088095</v>
      </c>
      <c r="D1339" s="4">
        <v>4433684615.5253286</v>
      </c>
    </row>
    <row r="1340" spans="1:4" x14ac:dyDescent="0.2">
      <c r="A1340" s="5">
        <v>44228</v>
      </c>
      <c r="B1340" s="2">
        <v>3.7988790000000001E-2</v>
      </c>
      <c r="C1340" s="3">
        <v>7755101291.8493605</v>
      </c>
      <c r="D1340" s="4">
        <v>4920829028.9950962</v>
      </c>
    </row>
    <row r="1341" spans="1:4" x14ac:dyDescent="0.2">
      <c r="A1341" s="5">
        <v>44227</v>
      </c>
      <c r="B1341" s="2">
        <v>2.851712E-2</v>
      </c>
      <c r="C1341" s="3">
        <v>7417688490.9084377</v>
      </c>
      <c r="D1341" s="4">
        <v>3654877536.8188677</v>
      </c>
    </row>
    <row r="1342" spans="1:4" x14ac:dyDescent="0.2">
      <c r="A1342" s="5">
        <v>44226</v>
      </c>
      <c r="B1342" s="2">
        <v>4.735048E-2</v>
      </c>
      <c r="C1342" s="3">
        <v>21756143387.811134</v>
      </c>
      <c r="D1342" s="4">
        <v>6067971852.1342154</v>
      </c>
    </row>
    <row r="1343" spans="1:4" x14ac:dyDescent="0.2">
      <c r="A1343" s="5">
        <v>44225</v>
      </c>
      <c r="B1343" s="2">
        <v>3.2642560000000001E-2</v>
      </c>
      <c r="C1343" s="3">
        <v>14941040931.500109</v>
      </c>
      <c r="D1343" s="4">
        <v>4182699292.6448245</v>
      </c>
    </row>
    <row r="1344" spans="1:4" x14ac:dyDescent="0.2">
      <c r="A1344" s="5">
        <v>44224</v>
      </c>
      <c r="B1344" s="2">
        <v>7.4373399999999997E-3</v>
      </c>
      <c r="C1344" s="3">
        <v>221445009.68033999</v>
      </c>
      <c r="D1344" s="4">
        <v>948845594.15977156</v>
      </c>
    </row>
    <row r="1345" spans="1:4" x14ac:dyDescent="0.2">
      <c r="A1345" s="5">
        <v>44223</v>
      </c>
      <c r="B1345" s="2">
        <v>8.2769300000000001E-3</v>
      </c>
      <c r="C1345" s="3">
        <v>211765468.68784899</v>
      </c>
      <c r="D1345" s="4">
        <v>1053619538.5165173</v>
      </c>
    </row>
    <row r="1346" spans="1:4" x14ac:dyDescent="0.2">
      <c r="A1346" s="5">
        <v>44222</v>
      </c>
      <c r="B1346" s="2">
        <v>8.3735900000000002E-3</v>
      </c>
      <c r="C1346" s="3">
        <v>236268070.55985999</v>
      </c>
      <c r="D1346" s="4">
        <v>1072613319.7744282</v>
      </c>
    </row>
    <row r="1347" spans="1:4" x14ac:dyDescent="0.2">
      <c r="A1347" s="5">
        <v>44221</v>
      </c>
      <c r="B1347" s="2">
        <v>8.7290300000000005E-3</v>
      </c>
      <c r="C1347" s="3">
        <v>255272293.736498</v>
      </c>
      <c r="D1347" s="4">
        <v>1118023169.9593675</v>
      </c>
    </row>
    <row r="1348" spans="1:4" x14ac:dyDescent="0.2">
      <c r="A1348" s="5">
        <v>44220</v>
      </c>
      <c r="B1348" s="2">
        <v>8.5747199999999992E-3</v>
      </c>
      <c r="C1348" s="3">
        <v>264407165.95517299</v>
      </c>
      <c r="D1348" s="4">
        <v>1098138943.8773112</v>
      </c>
    </row>
    <row r="1349" spans="1:4" x14ac:dyDescent="0.2">
      <c r="A1349" s="5">
        <v>44219</v>
      </c>
      <c r="B1349" s="2">
        <v>8.5168399999999995E-3</v>
      </c>
      <c r="C1349" s="3">
        <v>293811759.97162902</v>
      </c>
      <c r="D1349" s="4">
        <v>1087438950.4062521</v>
      </c>
    </row>
    <row r="1350" spans="1:4" x14ac:dyDescent="0.2">
      <c r="A1350" s="5">
        <v>44218</v>
      </c>
      <c r="B1350" s="2">
        <v>8.1603200000000004E-3</v>
      </c>
      <c r="C1350" s="3">
        <v>297156190.45705003</v>
      </c>
      <c r="D1350" s="4">
        <v>1044842777.6884335</v>
      </c>
    </row>
    <row r="1351" spans="1:4" x14ac:dyDescent="0.2">
      <c r="A1351" s="5">
        <v>44217</v>
      </c>
      <c r="B1351" s="2">
        <v>9.0462300000000006E-3</v>
      </c>
      <c r="C1351" s="3">
        <v>313732430.34542602</v>
      </c>
      <c r="D1351" s="4">
        <v>1158148986.8963308</v>
      </c>
    </row>
    <row r="1352" spans="1:4" x14ac:dyDescent="0.2">
      <c r="A1352" s="5">
        <v>44216</v>
      </c>
      <c r="B1352" s="2">
        <v>9.0530300000000001E-3</v>
      </c>
      <c r="C1352" s="3">
        <v>325744395.57797801</v>
      </c>
      <c r="D1352" s="4">
        <v>1158893557.1417313</v>
      </c>
    </row>
    <row r="1353" spans="1:4" x14ac:dyDescent="0.2">
      <c r="A1353" s="5">
        <v>44215</v>
      </c>
      <c r="B1353" s="2">
        <v>9.1616200000000005E-3</v>
      </c>
      <c r="C1353" s="3">
        <v>292476114.02695501</v>
      </c>
      <c r="D1353" s="4">
        <v>1180603793.0878499</v>
      </c>
    </row>
    <row r="1354" spans="1:4" x14ac:dyDescent="0.2">
      <c r="A1354" s="5">
        <v>44214</v>
      </c>
      <c r="B1354" s="2">
        <v>9.0276000000000002E-3</v>
      </c>
      <c r="C1354" s="3">
        <v>331381092.95361102</v>
      </c>
      <c r="D1354" s="4">
        <v>1155387088.7706044</v>
      </c>
    </row>
    <row r="1355" spans="1:4" x14ac:dyDescent="0.2">
      <c r="A1355" s="5">
        <v>44213</v>
      </c>
      <c r="B1355" s="2">
        <v>9.2649599999999992E-3</v>
      </c>
      <c r="C1355" s="3">
        <v>358598771.05113202</v>
      </c>
      <c r="D1355" s="4">
        <v>1185636962.329226</v>
      </c>
    </row>
    <row r="1356" spans="1:4" x14ac:dyDescent="0.2">
      <c r="A1356" s="5">
        <v>44212</v>
      </c>
      <c r="B1356" s="2">
        <v>9.3264100000000003E-3</v>
      </c>
      <c r="C1356" s="3">
        <v>443710335.69217902</v>
      </c>
      <c r="D1356" s="4">
        <v>1193371729.6035225</v>
      </c>
    </row>
    <row r="1357" spans="1:4" x14ac:dyDescent="0.2">
      <c r="A1357" s="5">
        <v>44211</v>
      </c>
      <c r="B1357" s="2">
        <v>9.4672300000000001E-3</v>
      </c>
      <c r="C1357" s="3">
        <v>475592505.28980398</v>
      </c>
      <c r="D1357" s="4">
        <v>1211261062.4007857</v>
      </c>
    </row>
    <row r="1358" spans="1:4" x14ac:dyDescent="0.2">
      <c r="A1358" s="5">
        <v>44210</v>
      </c>
      <c r="B1358" s="2">
        <v>8.6503399999999994E-3</v>
      </c>
      <c r="C1358" s="3">
        <v>279274226.79731601</v>
      </c>
      <c r="D1358" s="4">
        <v>1106626599.018502</v>
      </c>
    </row>
    <row r="1359" spans="1:4" x14ac:dyDescent="0.2">
      <c r="A1359" s="5">
        <v>44209</v>
      </c>
      <c r="B1359" s="2">
        <v>8.0671400000000004E-3</v>
      </c>
      <c r="C1359" s="3">
        <v>343428360.71809298</v>
      </c>
      <c r="D1359" s="4">
        <v>1022224680.7365731</v>
      </c>
    </row>
    <row r="1360" spans="1:4" x14ac:dyDescent="0.2">
      <c r="A1360" s="5">
        <v>44208</v>
      </c>
      <c r="B1360" s="2">
        <v>8.8562199999999997E-3</v>
      </c>
      <c r="C1360" s="3">
        <v>561767456.64641702</v>
      </c>
      <c r="D1360" s="4">
        <v>1132719253.9873154</v>
      </c>
    </row>
    <row r="1361" spans="1:4" x14ac:dyDescent="0.2">
      <c r="A1361" s="5">
        <v>44207</v>
      </c>
      <c r="B1361" s="2">
        <v>9.8810900000000004E-3</v>
      </c>
      <c r="C1361" s="3">
        <v>430989178.52310598</v>
      </c>
      <c r="D1361" s="4">
        <v>1263664502.9384043</v>
      </c>
    </row>
    <row r="1362" spans="1:4" x14ac:dyDescent="0.2">
      <c r="A1362" s="5">
        <v>44206</v>
      </c>
      <c r="B1362" s="2">
        <v>1.021948E-2</v>
      </c>
      <c r="C1362" s="3">
        <v>483402082.20292699</v>
      </c>
      <c r="D1362" s="4">
        <v>1306799490.5060332</v>
      </c>
    </row>
    <row r="1363" spans="1:4" x14ac:dyDescent="0.2">
      <c r="A1363" s="5">
        <v>44205</v>
      </c>
      <c r="B1363" s="2">
        <v>9.8881999999999998E-3</v>
      </c>
      <c r="C1363" s="3">
        <v>423947676.84987599</v>
      </c>
      <c r="D1363" s="4">
        <v>1264295435.6454599</v>
      </c>
    </row>
    <row r="1364" spans="1:4" x14ac:dyDescent="0.2">
      <c r="A1364" s="5">
        <v>44204</v>
      </c>
      <c r="B1364" s="2">
        <v>9.7763299999999997E-3</v>
      </c>
      <c r="C1364" s="3">
        <v>505843512.66991502</v>
      </c>
      <c r="D1364" s="4">
        <v>1249855746.9754574</v>
      </c>
    </row>
    <row r="1365" spans="1:4" x14ac:dyDescent="0.2">
      <c r="A1365" s="5">
        <v>44203</v>
      </c>
      <c r="B1365" s="2">
        <v>1.0463460000000001E-2</v>
      </c>
      <c r="C1365" s="3">
        <v>699719977.72407699</v>
      </c>
      <c r="D1365" s="4">
        <v>1331066850.6933551</v>
      </c>
    </row>
    <row r="1366" spans="1:4" x14ac:dyDescent="0.2">
      <c r="A1366" s="5">
        <v>44202</v>
      </c>
      <c r="B1366" s="2">
        <v>9.8411699999999998E-3</v>
      </c>
      <c r="C1366" s="3">
        <v>643097357.73192203</v>
      </c>
      <c r="D1366" s="4">
        <v>1257877104.2682769</v>
      </c>
    </row>
    <row r="1367" spans="1:4" x14ac:dyDescent="0.2">
      <c r="A1367" s="5">
        <v>44201</v>
      </c>
      <c r="B1367" s="2">
        <v>9.5917499999999996E-3</v>
      </c>
      <c r="C1367" s="3">
        <v>1238833461.161001</v>
      </c>
      <c r="D1367" s="4">
        <v>1226307420.3356287</v>
      </c>
    </row>
    <row r="1368" spans="1:4" x14ac:dyDescent="0.2">
      <c r="A1368" s="5">
        <v>44200</v>
      </c>
      <c r="B1368" s="2">
        <v>1.0086680000000001E-2</v>
      </c>
      <c r="C1368" s="3">
        <v>2306838510.677289</v>
      </c>
      <c r="D1368" s="4">
        <v>1288354839.3880651</v>
      </c>
    </row>
    <row r="1369" spans="1:4" x14ac:dyDescent="0.2">
      <c r="A1369" s="5">
        <v>44199</v>
      </c>
      <c r="B1369" s="2">
        <v>1.0603069999999999E-2</v>
      </c>
      <c r="C1369" s="3">
        <v>3117161274.36413</v>
      </c>
      <c r="D1369" s="4">
        <v>1354819956.9427054</v>
      </c>
    </row>
    <row r="1370" spans="1:4" x14ac:dyDescent="0.2">
      <c r="A1370" s="5">
        <v>44198</v>
      </c>
      <c r="B1370" s="2">
        <v>5.5382699999999997E-3</v>
      </c>
      <c r="C1370" s="3">
        <v>244607103.81259701</v>
      </c>
      <c r="D1370" s="4">
        <v>707576207.99246275</v>
      </c>
    </row>
    <row r="1371" spans="1:4" x14ac:dyDescent="0.2">
      <c r="A1371" s="5">
        <v>44197</v>
      </c>
      <c r="B1371" s="2">
        <v>4.7066E-3</v>
      </c>
      <c r="C1371" s="3">
        <v>127614763.739778</v>
      </c>
      <c r="D1371" s="4">
        <v>597887560.83238101</v>
      </c>
    </row>
    <row r="1372" spans="1:4" x14ac:dyDescent="0.2">
      <c r="A1372" s="5">
        <v>44196</v>
      </c>
      <c r="B1372" s="2">
        <v>4.6563899999999998E-3</v>
      </c>
      <c r="C1372" s="3">
        <v>138903963.936452</v>
      </c>
      <c r="D1372" s="4">
        <v>591471700.06223965</v>
      </c>
    </row>
    <row r="1373" spans="1:4" x14ac:dyDescent="0.2">
      <c r="A1373" s="5">
        <v>44195</v>
      </c>
      <c r="B1373" s="2">
        <v>4.4935000000000001E-3</v>
      </c>
      <c r="C1373" s="3">
        <v>137019167.90093899</v>
      </c>
      <c r="D1373" s="4">
        <v>571481132.32330132</v>
      </c>
    </row>
    <row r="1374" spans="1:4" x14ac:dyDescent="0.2">
      <c r="A1374" s="5">
        <v>44194</v>
      </c>
      <c r="B1374" s="2">
        <v>4.60379E-3</v>
      </c>
      <c r="C1374" s="3">
        <v>132681365.80032299</v>
      </c>
      <c r="D1374" s="4">
        <v>585343439.16376019</v>
      </c>
    </row>
    <row r="1375" spans="1:4" x14ac:dyDescent="0.2">
      <c r="A1375" s="5">
        <v>44193</v>
      </c>
      <c r="B1375" s="2">
        <v>4.5521800000000003E-3</v>
      </c>
      <c r="C1375" s="3">
        <v>165317270.526876</v>
      </c>
      <c r="D1375" s="4">
        <v>587180822.76228547</v>
      </c>
    </row>
    <row r="1376" spans="1:4" x14ac:dyDescent="0.2">
      <c r="A1376" s="5">
        <v>44192</v>
      </c>
      <c r="B1376" s="2">
        <v>4.5160499999999998E-3</v>
      </c>
      <c r="C1376" s="3">
        <v>161587640.9659</v>
      </c>
      <c r="D1376" s="4">
        <v>576604270.32447934</v>
      </c>
    </row>
    <row r="1377" spans="1:4" x14ac:dyDescent="0.2">
      <c r="A1377" s="5">
        <v>44191</v>
      </c>
      <c r="B1377" s="2">
        <v>4.5892099999999998E-3</v>
      </c>
      <c r="C1377" s="3">
        <v>154364516.27139601</v>
      </c>
      <c r="D1377" s="4">
        <v>585882282.23844051</v>
      </c>
    </row>
    <row r="1378" spans="1:4" x14ac:dyDescent="0.2">
      <c r="A1378" s="5">
        <v>44190</v>
      </c>
      <c r="B1378" s="2">
        <v>4.5870800000000003E-3</v>
      </c>
      <c r="C1378" s="3">
        <v>182926718.73853999</v>
      </c>
      <c r="D1378" s="4">
        <v>583605834.23534262</v>
      </c>
    </row>
    <row r="1379" spans="1:4" x14ac:dyDescent="0.2">
      <c r="A1379" s="5">
        <v>44189</v>
      </c>
      <c r="B1379" s="2">
        <v>3.8264900000000001E-3</v>
      </c>
      <c r="C1379" s="3">
        <v>185987455.00726399</v>
      </c>
      <c r="D1379" s="4">
        <v>493809267.6235404</v>
      </c>
    </row>
    <row r="1380" spans="1:4" x14ac:dyDescent="0.2">
      <c r="A1380" s="5">
        <v>44188</v>
      </c>
      <c r="B1380" s="2">
        <v>4.53353E-3</v>
      </c>
      <c r="C1380" s="3">
        <v>236179119.01823801</v>
      </c>
      <c r="D1380" s="4">
        <v>578585500.05463672</v>
      </c>
    </row>
    <row r="1381" spans="1:4" x14ac:dyDescent="0.2">
      <c r="A1381" s="5">
        <v>44187</v>
      </c>
      <c r="B1381" s="2">
        <v>4.8018599999999998E-3</v>
      </c>
      <c r="C1381" s="3">
        <v>582692435.99821901</v>
      </c>
      <c r="D1381" s="4">
        <v>612762329.82636476</v>
      </c>
    </row>
    <row r="1382" spans="1:4" x14ac:dyDescent="0.2">
      <c r="A1382" s="5">
        <v>44186</v>
      </c>
      <c r="B1382" s="2">
        <v>4.6160000000000003E-3</v>
      </c>
      <c r="C1382" s="3">
        <v>436625609.744793</v>
      </c>
      <c r="D1382" s="4">
        <v>588981009.26925504</v>
      </c>
    </row>
    <row r="1383" spans="1:4" x14ac:dyDescent="0.2">
      <c r="A1383" s="5">
        <v>44185</v>
      </c>
      <c r="B1383" s="2">
        <v>3.9248399999999998E-3</v>
      </c>
      <c r="C1383" s="3">
        <v>126133587.163936</v>
      </c>
      <c r="D1383" s="4">
        <v>500738033.81338459</v>
      </c>
    </row>
    <row r="1384" spans="1:4" x14ac:dyDescent="0.2">
      <c r="A1384" s="5">
        <v>44184</v>
      </c>
      <c r="B1384" s="2">
        <v>3.8439799999999999E-3</v>
      </c>
      <c r="C1384" s="3">
        <v>128526320.88875</v>
      </c>
      <c r="D1384" s="4">
        <v>487874217.1648562</v>
      </c>
    </row>
    <row r="1385" spans="1:4" x14ac:dyDescent="0.2">
      <c r="A1385" s="5">
        <v>44183</v>
      </c>
      <c r="B1385" s="2">
        <v>3.7263600000000002E-3</v>
      </c>
      <c r="C1385" s="3">
        <v>180330384.258876</v>
      </c>
      <c r="D1385" s="4">
        <v>475313350.46963894</v>
      </c>
    </row>
    <row r="1386" spans="1:4" x14ac:dyDescent="0.2">
      <c r="A1386" s="5">
        <v>44182</v>
      </c>
      <c r="B1386" s="2">
        <v>3.4236100000000001E-3</v>
      </c>
      <c r="C1386" s="3">
        <v>72803217.643892005</v>
      </c>
      <c r="D1386" s="4">
        <v>437240009.93185735</v>
      </c>
    </row>
    <row r="1387" spans="1:4" x14ac:dyDescent="0.2">
      <c r="A1387" s="5">
        <v>44181</v>
      </c>
      <c r="B1387" s="2">
        <v>3.2158099999999999E-3</v>
      </c>
      <c r="C1387" s="3">
        <v>66017115.975294001</v>
      </c>
      <c r="D1387" s="4">
        <v>409873944.73165983</v>
      </c>
    </row>
    <row r="1388" spans="1:4" x14ac:dyDescent="0.2">
      <c r="A1388" s="5">
        <v>44180</v>
      </c>
      <c r="B1388" s="2">
        <v>3.2248400000000001E-3</v>
      </c>
      <c r="C1388" s="3">
        <v>61430801.465218998</v>
      </c>
      <c r="D1388" s="4">
        <v>411207642.40241486</v>
      </c>
    </row>
    <row r="1389" spans="1:4" x14ac:dyDescent="0.2">
      <c r="A1389" s="5">
        <v>44179</v>
      </c>
      <c r="B1389" s="2">
        <v>3.2634299999999999E-3</v>
      </c>
      <c r="C1389" s="3">
        <v>64356676.741662003</v>
      </c>
      <c r="D1389" s="4">
        <v>416084732.44804901</v>
      </c>
    </row>
    <row r="1390" spans="1:4" x14ac:dyDescent="0.2">
      <c r="A1390" s="5">
        <v>44178</v>
      </c>
      <c r="B1390" s="2">
        <v>3.1677200000000002E-3</v>
      </c>
      <c r="C1390" s="3">
        <v>66469333.308181003</v>
      </c>
      <c r="D1390" s="4">
        <v>403838360.46473753</v>
      </c>
    </row>
    <row r="1391" spans="1:4" x14ac:dyDescent="0.2">
      <c r="A1391" s="5">
        <v>44177</v>
      </c>
      <c r="B1391" s="2">
        <v>3.0793299999999999E-3</v>
      </c>
      <c r="C1391" s="3">
        <v>72096645.260478005</v>
      </c>
      <c r="D1391" s="4">
        <v>392528272.4517923</v>
      </c>
    </row>
    <row r="1392" spans="1:4" x14ac:dyDescent="0.2">
      <c r="A1392" s="5">
        <v>44176</v>
      </c>
      <c r="B1392" s="2">
        <v>3.1161100000000001E-3</v>
      </c>
      <c r="C1392" s="3">
        <v>64835102.014932998</v>
      </c>
      <c r="D1392" s="4">
        <v>397073749.54876071</v>
      </c>
    </row>
    <row r="1393" spans="1:4" x14ac:dyDescent="0.2">
      <c r="A1393" s="5">
        <v>44175</v>
      </c>
      <c r="B1393" s="2">
        <v>3.1548700000000002E-3</v>
      </c>
      <c r="C1393" s="3">
        <v>74879642.218581006</v>
      </c>
      <c r="D1393" s="4">
        <v>402070260.7146427</v>
      </c>
    </row>
    <row r="1394" spans="1:4" x14ac:dyDescent="0.2">
      <c r="A1394" s="5">
        <v>44174</v>
      </c>
      <c r="B1394" s="2">
        <v>3.18418E-3</v>
      </c>
      <c r="C1394" s="3">
        <v>72979848.275600001</v>
      </c>
      <c r="D1394" s="4">
        <v>407375728.08954424</v>
      </c>
    </row>
    <row r="1395" spans="1:4" x14ac:dyDescent="0.2">
      <c r="A1395" s="5">
        <v>44173</v>
      </c>
      <c r="B1395" s="2">
        <v>3.3380100000000002E-3</v>
      </c>
      <c r="C1395" s="3">
        <v>66960746.870201997</v>
      </c>
      <c r="D1395" s="4">
        <v>426848799.29653972</v>
      </c>
    </row>
    <row r="1396" spans="1:4" x14ac:dyDescent="0.2">
      <c r="A1396" s="5">
        <v>44172</v>
      </c>
      <c r="B1396" s="2">
        <v>3.3874700000000001E-3</v>
      </c>
      <c r="C1396" s="3">
        <v>64970453.944835</v>
      </c>
      <c r="D1396" s="4">
        <v>431572835.7087211</v>
      </c>
    </row>
    <row r="1397" spans="1:4" x14ac:dyDescent="0.2">
      <c r="A1397" s="5">
        <v>44171</v>
      </c>
      <c r="B1397" s="2">
        <v>3.3947000000000001E-3</v>
      </c>
      <c r="C1397" s="3">
        <v>71160003.764584005</v>
      </c>
      <c r="D1397" s="4">
        <v>432447333.42303693</v>
      </c>
    </row>
    <row r="1398" spans="1:4" x14ac:dyDescent="0.2">
      <c r="A1398" s="5">
        <v>44170</v>
      </c>
      <c r="B1398" s="2">
        <v>3.3088200000000001E-3</v>
      </c>
      <c r="C1398" s="3">
        <v>73957627.446549997</v>
      </c>
      <c r="D1398" s="4">
        <v>421462226.4064045</v>
      </c>
    </row>
    <row r="1399" spans="1:4" x14ac:dyDescent="0.2">
      <c r="A1399" s="5">
        <v>44169</v>
      </c>
      <c r="B1399" s="2">
        <v>3.42064E-3</v>
      </c>
      <c r="C1399" s="3">
        <v>79865143.695513994</v>
      </c>
      <c r="D1399" s="4">
        <v>436200080.26529336</v>
      </c>
    </row>
    <row r="1400" spans="1:4" x14ac:dyDescent="0.2">
      <c r="A1400" s="5">
        <v>44168</v>
      </c>
      <c r="B1400" s="2">
        <v>3.37996E-3</v>
      </c>
      <c r="C1400" s="3">
        <v>84065260.304321006</v>
      </c>
      <c r="D1400" s="4">
        <v>430431470.50790739</v>
      </c>
    </row>
    <row r="1401" spans="1:4" x14ac:dyDescent="0.2">
      <c r="A1401" s="5">
        <v>44167</v>
      </c>
      <c r="B1401" s="2">
        <v>3.3585300000000002E-3</v>
      </c>
      <c r="C1401" s="3">
        <v>109457481.315358</v>
      </c>
      <c r="D1401" s="4">
        <v>427180904.97209585</v>
      </c>
    </row>
    <row r="1402" spans="1:4" x14ac:dyDescent="0.2">
      <c r="A1402" s="5">
        <v>44166</v>
      </c>
      <c r="B1402" s="2">
        <v>3.5607E-3</v>
      </c>
      <c r="C1402" s="3">
        <v>99796545.001329005</v>
      </c>
      <c r="D1402" s="4">
        <v>453349206.10493648</v>
      </c>
    </row>
    <row r="1403" spans="1:4" x14ac:dyDescent="0.2">
      <c r="A1403" s="5">
        <v>44165</v>
      </c>
      <c r="B1403" s="2">
        <v>3.4495300000000001E-3</v>
      </c>
      <c r="C1403" s="3">
        <v>84050075.993588999</v>
      </c>
      <c r="D1403" s="4">
        <v>434295427.5891698</v>
      </c>
    </row>
    <row r="1404" spans="1:4" x14ac:dyDescent="0.2">
      <c r="A1404" s="5">
        <v>44164</v>
      </c>
      <c r="B1404" s="2">
        <v>3.4142E-3</v>
      </c>
      <c r="C1404" s="3">
        <v>97440479.405342996</v>
      </c>
      <c r="D1404" s="4">
        <v>434604524.08652353</v>
      </c>
    </row>
    <row r="1405" spans="1:4" x14ac:dyDescent="0.2">
      <c r="A1405" s="5">
        <v>44163</v>
      </c>
      <c r="B1405" s="2">
        <v>3.2814400000000001E-3</v>
      </c>
      <c r="C1405" s="3">
        <v>113629477.967032</v>
      </c>
      <c r="D1405" s="4">
        <v>417659896.27939343</v>
      </c>
    </row>
    <row r="1406" spans="1:4" x14ac:dyDescent="0.2">
      <c r="A1406" s="5">
        <v>44162</v>
      </c>
      <c r="B1406" s="2">
        <v>3.24873E-3</v>
      </c>
      <c r="C1406" s="3">
        <v>175112452.390645</v>
      </c>
      <c r="D1406" s="4">
        <v>413451233.0466814</v>
      </c>
    </row>
    <row r="1407" spans="1:4" x14ac:dyDescent="0.2">
      <c r="A1407" s="5">
        <v>44161</v>
      </c>
      <c r="B1407" s="2">
        <v>3.7258399999999998E-3</v>
      </c>
      <c r="C1407" s="3">
        <v>188627821.47825</v>
      </c>
      <c r="D1407" s="4">
        <v>473486067.78839111</v>
      </c>
    </row>
    <row r="1408" spans="1:4" x14ac:dyDescent="0.2">
      <c r="A1408" s="5">
        <v>44160</v>
      </c>
      <c r="B1408" s="2">
        <v>4.15381E-3</v>
      </c>
      <c r="C1408" s="3">
        <v>274092977.65928501</v>
      </c>
      <c r="D1408" s="4">
        <v>528521952.24775255</v>
      </c>
    </row>
    <row r="1409" spans="1:4" x14ac:dyDescent="0.2">
      <c r="A1409" s="5">
        <v>44159</v>
      </c>
      <c r="B1409" s="2">
        <v>3.5901599999999998E-3</v>
      </c>
      <c r="C1409" s="3">
        <v>132541741.027982</v>
      </c>
      <c r="D1409" s="4">
        <v>456754683.77224708</v>
      </c>
    </row>
    <row r="1410" spans="1:4" x14ac:dyDescent="0.2">
      <c r="A1410" s="5">
        <v>44158</v>
      </c>
      <c r="B1410" s="2">
        <v>3.3468899999999999E-3</v>
      </c>
      <c r="C1410" s="3">
        <v>156220975.86572999</v>
      </c>
      <c r="D1410" s="4">
        <v>430016060.34233266</v>
      </c>
    </row>
    <row r="1411" spans="1:4" x14ac:dyDescent="0.2">
      <c r="A1411" s="5">
        <v>44157</v>
      </c>
      <c r="B1411" s="2">
        <v>3.5101099999999999E-3</v>
      </c>
      <c r="C1411" s="3">
        <v>185253838.17728299</v>
      </c>
      <c r="D1411" s="4">
        <v>446351399.5650661</v>
      </c>
    </row>
    <row r="1412" spans="1:4" x14ac:dyDescent="0.2">
      <c r="A1412" s="5">
        <v>44156</v>
      </c>
      <c r="B1412" s="2">
        <v>2.9895500000000001E-3</v>
      </c>
      <c r="C1412" s="3">
        <v>81530241.222757995</v>
      </c>
      <c r="D1412" s="4">
        <v>380219646.05280477</v>
      </c>
    </row>
    <row r="1413" spans="1:4" x14ac:dyDescent="0.2">
      <c r="A1413" s="5">
        <v>44155</v>
      </c>
      <c r="B1413" s="2">
        <v>2.9045899999999999E-3</v>
      </c>
      <c r="C1413" s="3">
        <v>74924639.184777007</v>
      </c>
      <c r="D1413" s="4">
        <v>369373741.70191568</v>
      </c>
    </row>
    <row r="1414" spans="1:4" x14ac:dyDescent="0.2">
      <c r="A1414" s="5">
        <v>44154</v>
      </c>
      <c r="B1414" s="2">
        <v>2.9199600000000001E-3</v>
      </c>
      <c r="C1414" s="3">
        <v>62937646.137146004</v>
      </c>
      <c r="D1414" s="4">
        <v>371288621.36043477</v>
      </c>
    </row>
    <row r="1415" spans="1:4" x14ac:dyDescent="0.2">
      <c r="A1415" s="5">
        <v>44153</v>
      </c>
      <c r="B1415" s="2">
        <v>2.9445999999999999E-3</v>
      </c>
      <c r="C1415" s="3">
        <v>66560629.125940003</v>
      </c>
      <c r="D1415" s="4">
        <v>374357159.72871226</v>
      </c>
    </row>
    <row r="1416" spans="1:4" x14ac:dyDescent="0.2">
      <c r="A1416" s="5">
        <v>44152</v>
      </c>
      <c r="B1416" s="2">
        <v>2.89558E-3</v>
      </c>
      <c r="C1416" s="3">
        <v>65269355.510762997</v>
      </c>
      <c r="D1416" s="4">
        <v>368108023.49092585</v>
      </c>
    </row>
    <row r="1417" spans="1:4" x14ac:dyDescent="0.2">
      <c r="A1417" s="5">
        <v>44151</v>
      </c>
      <c r="B1417" s="2">
        <v>2.7804000000000001E-3</v>
      </c>
      <c r="C1417" s="3">
        <v>43634951.134577997</v>
      </c>
      <c r="D1417" s="4">
        <v>353448378.84999126</v>
      </c>
    </row>
    <row r="1418" spans="1:4" x14ac:dyDescent="0.2">
      <c r="A1418" s="5">
        <v>44150</v>
      </c>
      <c r="B1418" s="2">
        <v>2.7532699999999999E-3</v>
      </c>
      <c r="C1418" s="3">
        <v>49169560.313483</v>
      </c>
      <c r="D1418" s="4">
        <v>349939417.55178297</v>
      </c>
    </row>
    <row r="1419" spans="1:4" x14ac:dyDescent="0.2">
      <c r="A1419" s="5">
        <v>44149</v>
      </c>
      <c r="B1419" s="2">
        <v>2.8381299999999999E-3</v>
      </c>
      <c r="C1419" s="3">
        <v>49101076.275656998</v>
      </c>
      <c r="D1419" s="4">
        <v>360686896.26222628</v>
      </c>
    </row>
    <row r="1420" spans="1:4" x14ac:dyDescent="0.2">
      <c r="A1420" s="5">
        <v>44148</v>
      </c>
      <c r="B1420" s="2">
        <v>2.78663E-3</v>
      </c>
      <c r="C1420" s="3">
        <v>42492330.170192003</v>
      </c>
      <c r="D1420" s="4">
        <v>354103512.5645802</v>
      </c>
    </row>
    <row r="1421" spans="1:4" x14ac:dyDescent="0.2">
      <c r="A1421" s="5">
        <v>44147</v>
      </c>
      <c r="B1421" s="2">
        <v>2.7700899999999998E-3</v>
      </c>
      <c r="C1421" s="3">
        <v>55166842.776809998</v>
      </c>
      <c r="D1421" s="4">
        <v>351348658.44572419</v>
      </c>
    </row>
    <row r="1422" spans="1:4" x14ac:dyDescent="0.2">
      <c r="A1422" s="5">
        <v>44146</v>
      </c>
      <c r="B1422" s="2">
        <v>2.7648799999999999E-3</v>
      </c>
      <c r="C1422" s="3">
        <v>62506709.226085998</v>
      </c>
      <c r="D1422" s="4">
        <v>351265740.47055876</v>
      </c>
    </row>
    <row r="1423" spans="1:4" x14ac:dyDescent="0.2">
      <c r="A1423" s="5">
        <v>44145</v>
      </c>
      <c r="B1423" s="2">
        <v>2.6733199999999999E-3</v>
      </c>
      <c r="C1423" s="3">
        <v>54172574.139164999</v>
      </c>
      <c r="D1423" s="4">
        <v>339595729.99146926</v>
      </c>
    </row>
    <row r="1424" spans="1:4" x14ac:dyDescent="0.2">
      <c r="A1424" s="5">
        <v>44144</v>
      </c>
      <c r="B1424" s="2">
        <v>2.6814E-3</v>
      </c>
      <c r="C1424" s="3">
        <v>46106797.066823997</v>
      </c>
      <c r="D1424" s="4">
        <v>345344778.94495571</v>
      </c>
    </row>
    <row r="1425" spans="1:4" x14ac:dyDescent="0.2">
      <c r="A1425" s="5">
        <v>44143</v>
      </c>
      <c r="B1425" s="2">
        <v>2.6722E-3</v>
      </c>
      <c r="C1425" s="3">
        <v>69340167.160362005</v>
      </c>
      <c r="D1425" s="4">
        <v>336953267.09861094</v>
      </c>
    </row>
    <row r="1426" spans="1:4" x14ac:dyDescent="0.2">
      <c r="A1426" s="5">
        <v>44142</v>
      </c>
      <c r="B1426" s="2">
        <v>2.75742E-3</v>
      </c>
      <c r="C1426" s="3">
        <v>90412509.792552993</v>
      </c>
      <c r="D1426" s="4">
        <v>350155278.8236016</v>
      </c>
    </row>
    <row r="1427" spans="1:4" x14ac:dyDescent="0.2">
      <c r="A1427" s="5">
        <v>44141</v>
      </c>
      <c r="B1427" s="2">
        <v>2.6552199999999998E-3</v>
      </c>
      <c r="C1427" s="3">
        <v>70147423.332698002</v>
      </c>
      <c r="D1427" s="4">
        <v>336504090.41055429</v>
      </c>
    </row>
    <row r="1428" spans="1:4" x14ac:dyDescent="0.2">
      <c r="A1428" s="5">
        <v>44140</v>
      </c>
      <c r="B1428" s="2">
        <v>2.5206899999999999E-3</v>
      </c>
      <c r="C1428" s="3">
        <v>69983438.675225005</v>
      </c>
      <c r="D1428" s="4">
        <v>319758149.09534556</v>
      </c>
    </row>
    <row r="1429" spans="1:4" x14ac:dyDescent="0.2">
      <c r="A1429" s="5">
        <v>44139</v>
      </c>
      <c r="B1429" s="2">
        <v>2.5196300000000001E-3</v>
      </c>
      <c r="C1429" s="3">
        <v>68660359.682272002</v>
      </c>
      <c r="D1429" s="4">
        <v>319863845.11296237</v>
      </c>
    </row>
    <row r="1430" spans="1:4" x14ac:dyDescent="0.2">
      <c r="A1430" s="5">
        <v>44138</v>
      </c>
      <c r="B1430" s="2">
        <v>2.5248499999999999E-3</v>
      </c>
      <c r="C1430" s="3">
        <v>55521138.653967001</v>
      </c>
      <c r="D1430" s="4">
        <v>320474308.65951264</v>
      </c>
    </row>
    <row r="1431" spans="1:4" x14ac:dyDescent="0.2">
      <c r="A1431" s="5">
        <v>44137</v>
      </c>
      <c r="B1431" s="2">
        <v>2.5748500000000001E-3</v>
      </c>
      <c r="C1431" s="3">
        <v>53350848.387047999</v>
      </c>
      <c r="D1431" s="4">
        <v>326802903.10576653</v>
      </c>
    </row>
    <row r="1432" spans="1:4" x14ac:dyDescent="0.2">
      <c r="A1432" s="5">
        <v>44136</v>
      </c>
      <c r="B1432" s="2">
        <v>2.5628999999999999E-3</v>
      </c>
      <c r="C1432" s="3">
        <v>59252178.201375</v>
      </c>
      <c r="D1432" s="4">
        <v>325251670.11676782</v>
      </c>
    </row>
    <row r="1433" spans="1:4" x14ac:dyDescent="0.2">
      <c r="A1433" s="5">
        <v>44135</v>
      </c>
      <c r="B1433" s="2">
        <v>2.58997E-3</v>
      </c>
      <c r="C1433" s="3">
        <v>59934492.547420003</v>
      </c>
      <c r="D1433" s="4">
        <v>328568259.10308671</v>
      </c>
    </row>
    <row r="1434" spans="1:4" x14ac:dyDescent="0.2">
      <c r="A1434" s="5">
        <v>44134</v>
      </c>
      <c r="B1434" s="2">
        <v>2.58582E-3</v>
      </c>
      <c r="C1434" s="3">
        <v>66466906.619322002</v>
      </c>
      <c r="D1434" s="4">
        <v>328650433.6317969</v>
      </c>
    </row>
    <row r="1435" spans="1:4" x14ac:dyDescent="0.2">
      <c r="A1435" s="5">
        <v>44133</v>
      </c>
      <c r="B1435" s="2">
        <v>2.59056E-3</v>
      </c>
      <c r="C1435" s="3">
        <v>74612874.149397001</v>
      </c>
      <c r="D1435" s="4">
        <v>328654738.80486339</v>
      </c>
    </row>
    <row r="1436" spans="1:4" x14ac:dyDescent="0.2">
      <c r="A1436" s="5">
        <v>44132</v>
      </c>
      <c r="B1436" s="2">
        <v>2.6762700000000001E-3</v>
      </c>
      <c r="C1436" s="3">
        <v>73738233.193417996</v>
      </c>
      <c r="D1436" s="4">
        <v>339492203.49939966</v>
      </c>
    </row>
    <row r="1437" spans="1:4" x14ac:dyDescent="0.2">
      <c r="A1437" s="5">
        <v>44131</v>
      </c>
      <c r="B1437" s="2">
        <v>2.6728899999999998E-3</v>
      </c>
      <c r="C1437" s="3">
        <v>102845432.316036</v>
      </c>
      <c r="D1437" s="4">
        <v>339025558.38431066</v>
      </c>
    </row>
    <row r="1438" spans="1:4" x14ac:dyDescent="0.2">
      <c r="A1438" s="5">
        <v>44130</v>
      </c>
      <c r="B1438" s="2">
        <v>2.6532999999999999E-3</v>
      </c>
      <c r="C1438" s="3">
        <v>55959552.674795002</v>
      </c>
      <c r="D1438" s="4">
        <v>336656207.19738555</v>
      </c>
    </row>
    <row r="1439" spans="1:4" x14ac:dyDescent="0.2">
      <c r="A1439" s="5">
        <v>44129</v>
      </c>
      <c r="B1439" s="2">
        <v>2.6373799999999999E-3</v>
      </c>
      <c r="C1439" s="3">
        <v>46390496.955880001</v>
      </c>
      <c r="D1439" s="4">
        <v>334863453.18107045</v>
      </c>
    </row>
    <row r="1440" spans="1:4" x14ac:dyDescent="0.2">
      <c r="A1440" s="5">
        <v>44128</v>
      </c>
      <c r="B1440" s="2">
        <v>2.647E-3</v>
      </c>
      <c r="C1440" s="3">
        <v>46544309.456349999</v>
      </c>
      <c r="D1440" s="4">
        <v>336385839.29396665</v>
      </c>
    </row>
    <row r="1441" spans="1:4" x14ac:dyDescent="0.2">
      <c r="A1441" s="5">
        <v>44127</v>
      </c>
      <c r="B1441" s="2">
        <v>2.6550200000000001E-3</v>
      </c>
      <c r="C1441" s="3">
        <v>44994737.564358003</v>
      </c>
      <c r="D1441" s="4">
        <v>336635193.73109931</v>
      </c>
    </row>
    <row r="1442" spans="1:4" x14ac:dyDescent="0.2">
      <c r="A1442" s="5">
        <v>44126</v>
      </c>
      <c r="B1442" s="2">
        <v>2.6221999999999999E-3</v>
      </c>
      <c r="C1442" s="3">
        <v>41535361.099807002</v>
      </c>
      <c r="D1442" s="4">
        <v>331735170.66696531</v>
      </c>
    </row>
    <row r="1443" spans="1:4" x14ac:dyDescent="0.2">
      <c r="A1443" s="5">
        <v>44125</v>
      </c>
      <c r="B1443" s="2">
        <v>2.60012E-3</v>
      </c>
      <c r="C1443" s="3">
        <v>59221115.130069003</v>
      </c>
      <c r="D1443" s="4">
        <v>328009972.91442853</v>
      </c>
    </row>
    <row r="1444" spans="1:4" x14ac:dyDescent="0.2">
      <c r="A1444" s="5">
        <v>44124</v>
      </c>
      <c r="B1444" s="2">
        <v>2.60246E-3</v>
      </c>
      <c r="C1444" s="3">
        <v>89163323.219056994</v>
      </c>
      <c r="D1444" s="4">
        <v>329815560.67274278</v>
      </c>
    </row>
    <row r="1445" spans="1:4" x14ac:dyDescent="0.2">
      <c r="A1445" s="5">
        <v>44123</v>
      </c>
      <c r="B1445" s="2">
        <v>2.5995699999999998E-3</v>
      </c>
      <c r="C1445" s="3">
        <v>74475416.650207996</v>
      </c>
      <c r="D1445" s="4">
        <v>329291126.35527486</v>
      </c>
    </row>
    <row r="1446" spans="1:4" x14ac:dyDescent="0.2">
      <c r="A1446" s="5">
        <v>44122</v>
      </c>
      <c r="B1446" s="2">
        <v>2.5947100000000001E-3</v>
      </c>
      <c r="C1446" s="3">
        <v>129773084.686947</v>
      </c>
      <c r="D1446" s="4">
        <v>328237703.8023724</v>
      </c>
    </row>
    <row r="1447" spans="1:4" x14ac:dyDescent="0.2">
      <c r="A1447" s="5">
        <v>44121</v>
      </c>
      <c r="B1447" s="2">
        <v>2.6056999999999999E-3</v>
      </c>
      <c r="C1447" s="3">
        <v>114388487.42330401</v>
      </c>
      <c r="D1447" s="4">
        <v>330748499.55039483</v>
      </c>
    </row>
    <row r="1448" spans="1:4" x14ac:dyDescent="0.2">
      <c r="A1448" s="5">
        <v>44120</v>
      </c>
      <c r="B1448" s="2">
        <v>2.5903599999999999E-3</v>
      </c>
      <c r="C1448" s="3">
        <v>83563068.909348994</v>
      </c>
      <c r="D1448" s="4">
        <v>328138628.76890826</v>
      </c>
    </row>
    <row r="1449" spans="1:4" x14ac:dyDescent="0.2">
      <c r="A1449" s="5">
        <v>44119</v>
      </c>
      <c r="B1449" s="2">
        <v>2.6489600000000001E-3</v>
      </c>
      <c r="C1449" s="3">
        <v>92411042.539381996</v>
      </c>
      <c r="D1449" s="4">
        <v>335281826.07625473</v>
      </c>
    </row>
    <row r="1450" spans="1:4" x14ac:dyDescent="0.2">
      <c r="A1450" s="5">
        <v>44118</v>
      </c>
      <c r="B1450" s="2">
        <v>2.6373999999999998E-3</v>
      </c>
      <c r="C1450" s="3">
        <v>81979158.311767995</v>
      </c>
      <c r="D1450" s="4">
        <v>334010355.15487731</v>
      </c>
    </row>
    <row r="1451" spans="1:4" x14ac:dyDescent="0.2">
      <c r="A1451" s="5">
        <v>44117</v>
      </c>
      <c r="B1451" s="2">
        <v>2.67987E-3</v>
      </c>
      <c r="C1451" s="3">
        <v>98587197.651675999</v>
      </c>
      <c r="D1451" s="4">
        <v>339394535.61999035</v>
      </c>
    </row>
    <row r="1452" spans="1:4" x14ac:dyDescent="0.2">
      <c r="A1452" s="5">
        <v>44116</v>
      </c>
      <c r="B1452" s="2">
        <v>2.6683100000000001E-3</v>
      </c>
      <c r="C1452" s="3">
        <v>105760362.354238</v>
      </c>
      <c r="D1452" s="4">
        <v>337894411.07130498</v>
      </c>
    </row>
    <row r="1453" spans="1:4" x14ac:dyDescent="0.2">
      <c r="A1453" s="5">
        <v>44115</v>
      </c>
      <c r="B1453" s="2">
        <v>2.65592E-3</v>
      </c>
      <c r="C1453" s="3">
        <v>98879401.699761003</v>
      </c>
      <c r="D1453" s="4">
        <v>336574307.32217747</v>
      </c>
    </row>
    <row r="1454" spans="1:4" x14ac:dyDescent="0.2">
      <c r="A1454" s="5">
        <v>44114</v>
      </c>
      <c r="B1454" s="2">
        <v>2.66176E-3</v>
      </c>
      <c r="C1454" s="3">
        <v>102421984.71262901</v>
      </c>
      <c r="D1454" s="4">
        <v>335713884.67056638</v>
      </c>
    </row>
    <row r="1455" spans="1:4" x14ac:dyDescent="0.2">
      <c r="A1455" s="5">
        <v>44113</v>
      </c>
      <c r="B1455" s="2">
        <v>2.59356E-3</v>
      </c>
      <c r="C1455" s="3">
        <v>108287118.30366801</v>
      </c>
      <c r="D1455" s="4">
        <v>328086240.92141581</v>
      </c>
    </row>
    <row r="1456" spans="1:4" x14ac:dyDescent="0.2">
      <c r="A1456" s="5">
        <v>44112</v>
      </c>
      <c r="B1456" s="2">
        <v>2.5851400000000001E-3</v>
      </c>
      <c r="C1456" s="3">
        <v>126750694.875717</v>
      </c>
      <c r="D1456" s="4">
        <v>327397083.31386918</v>
      </c>
    </row>
    <row r="1457" spans="1:4" x14ac:dyDescent="0.2">
      <c r="A1457" s="5">
        <v>44111</v>
      </c>
      <c r="B1457" s="2">
        <v>2.6065300000000001E-3</v>
      </c>
      <c r="C1457" s="3">
        <v>116780007.82121401</v>
      </c>
      <c r="D1457" s="4">
        <v>329890404.19119292</v>
      </c>
    </row>
    <row r="1458" spans="1:4" x14ac:dyDescent="0.2">
      <c r="A1458" s="5">
        <v>44110</v>
      </c>
      <c r="B1458" s="2">
        <v>2.6155599999999998E-3</v>
      </c>
      <c r="C1458" s="3">
        <v>141202488.90734801</v>
      </c>
      <c r="D1458" s="4">
        <v>330997825.17732441</v>
      </c>
    </row>
    <row r="1459" spans="1:4" x14ac:dyDescent="0.2">
      <c r="A1459" s="5">
        <v>44109</v>
      </c>
      <c r="B1459" s="2">
        <v>2.6364800000000001E-3</v>
      </c>
      <c r="C1459" s="3">
        <v>103115065.46211299</v>
      </c>
      <c r="D1459" s="4">
        <v>333330546.64184839</v>
      </c>
    </row>
    <row r="1460" spans="1:4" x14ac:dyDescent="0.2">
      <c r="A1460" s="5">
        <v>44108</v>
      </c>
      <c r="B1460" s="2">
        <v>2.5883299999999998E-3</v>
      </c>
      <c r="C1460" s="3">
        <v>127186814.301173</v>
      </c>
      <c r="D1460" s="4">
        <v>328320976.94381988</v>
      </c>
    </row>
    <row r="1461" spans="1:4" x14ac:dyDescent="0.2">
      <c r="A1461" s="5">
        <v>44107</v>
      </c>
      <c r="B1461" s="2">
        <v>2.58363E-3</v>
      </c>
      <c r="C1461" s="3">
        <v>137496941.34490201</v>
      </c>
      <c r="D1461" s="4">
        <v>326849474.33532673</v>
      </c>
    </row>
    <row r="1462" spans="1:4" x14ac:dyDescent="0.2">
      <c r="A1462" s="5">
        <v>44106</v>
      </c>
      <c r="B1462" s="2">
        <v>2.6300899999999999E-3</v>
      </c>
      <c r="C1462" s="3">
        <v>125254206.495543</v>
      </c>
      <c r="D1462" s="4">
        <v>332691524.26282895</v>
      </c>
    </row>
    <row r="1463" spans="1:4" x14ac:dyDescent="0.2">
      <c r="A1463" s="5">
        <v>44105</v>
      </c>
      <c r="B1463" s="2">
        <v>2.63006E-3</v>
      </c>
      <c r="C1463" s="3">
        <v>113949670.58043</v>
      </c>
      <c r="D1463" s="4">
        <v>333197389.76617265</v>
      </c>
    </row>
    <row r="1464" spans="1:4" x14ac:dyDescent="0.2">
      <c r="A1464" s="5">
        <v>44104</v>
      </c>
      <c r="B1464" s="2">
        <v>2.6710100000000001E-3</v>
      </c>
      <c r="C1464" s="3">
        <v>117696788.01587</v>
      </c>
      <c r="D1464" s="4">
        <v>337793589.39235038</v>
      </c>
    </row>
    <row r="1465" spans="1:4" x14ac:dyDescent="0.2">
      <c r="A1465" s="5">
        <v>44103</v>
      </c>
      <c r="B1465" s="2">
        <v>2.6526800000000001E-3</v>
      </c>
      <c r="C1465" s="3">
        <v>108007301.810422</v>
      </c>
      <c r="D1465" s="4">
        <v>335439035.23876208</v>
      </c>
    </row>
    <row r="1466" spans="1:4" x14ac:dyDescent="0.2">
      <c r="A1466" s="5">
        <v>44102</v>
      </c>
      <c r="B1466" s="2">
        <v>2.7040200000000001E-3</v>
      </c>
      <c r="C1466" s="3">
        <v>85237003.642059997</v>
      </c>
      <c r="D1466" s="4">
        <v>342050718.05898327</v>
      </c>
    </row>
    <row r="1467" spans="1:4" x14ac:dyDescent="0.2">
      <c r="A1467" s="5">
        <v>44101</v>
      </c>
      <c r="B1467" s="2">
        <v>2.7014399999999998E-3</v>
      </c>
      <c r="C1467" s="3">
        <v>116122723.58037101</v>
      </c>
      <c r="D1467" s="4">
        <v>341467884.01826406</v>
      </c>
    </row>
    <row r="1468" spans="1:4" x14ac:dyDescent="0.2">
      <c r="A1468" s="5">
        <v>44100</v>
      </c>
      <c r="B1468" s="2">
        <v>2.6994800000000002E-3</v>
      </c>
      <c r="C1468" s="3">
        <v>133860798.522136</v>
      </c>
      <c r="D1468" s="4">
        <v>340940106.61380917</v>
      </c>
    </row>
    <row r="1469" spans="1:4" x14ac:dyDescent="0.2">
      <c r="A1469" s="5">
        <v>44099</v>
      </c>
      <c r="B1469" s="2">
        <v>2.6345299999999999E-3</v>
      </c>
      <c r="C1469" s="3">
        <v>122307586.18414199</v>
      </c>
      <c r="D1469" s="4">
        <v>333546263.35684276</v>
      </c>
    </row>
    <row r="1470" spans="1:4" x14ac:dyDescent="0.2">
      <c r="A1470" s="5">
        <v>44098</v>
      </c>
      <c r="B1470" s="2">
        <v>2.5417199999999999E-3</v>
      </c>
      <c r="C1470" s="3">
        <v>87446068.038080007</v>
      </c>
      <c r="D1470" s="4">
        <v>321232114.94339186</v>
      </c>
    </row>
    <row r="1471" spans="1:4" x14ac:dyDescent="0.2">
      <c r="A1471" s="5">
        <v>44097</v>
      </c>
      <c r="B1471" s="2">
        <v>2.6461800000000001E-3</v>
      </c>
      <c r="C1471" s="3">
        <v>109840858.13876601</v>
      </c>
      <c r="D1471" s="4">
        <v>333107659.33406585</v>
      </c>
    </row>
    <row r="1472" spans="1:4" x14ac:dyDescent="0.2">
      <c r="A1472" s="5">
        <v>44096</v>
      </c>
      <c r="B1472" s="2">
        <v>2.6209800000000002E-3</v>
      </c>
      <c r="C1472" s="3">
        <v>129491987.07399</v>
      </c>
      <c r="D1472" s="4">
        <v>332685818.34508848</v>
      </c>
    </row>
    <row r="1473" spans="1:4" x14ac:dyDescent="0.2">
      <c r="A1473" s="5">
        <v>44095</v>
      </c>
      <c r="B1473" s="2">
        <v>2.7715999999999999E-3</v>
      </c>
      <c r="C1473" s="3">
        <v>165563595.52312499</v>
      </c>
      <c r="D1473" s="4">
        <v>350172659.25468022</v>
      </c>
    </row>
    <row r="1474" spans="1:4" x14ac:dyDescent="0.2">
      <c r="A1474" s="5">
        <v>44094</v>
      </c>
      <c r="B1474" s="2">
        <v>2.7865799999999999E-3</v>
      </c>
      <c r="C1474" s="3">
        <v>157760533.21510401</v>
      </c>
      <c r="D1474" s="4">
        <v>352026916.75639778</v>
      </c>
    </row>
    <row r="1475" spans="1:4" x14ac:dyDescent="0.2">
      <c r="A1475" s="5">
        <v>44093</v>
      </c>
      <c r="B1475" s="2">
        <v>2.7806699999999998E-3</v>
      </c>
      <c r="C1475" s="3">
        <v>155984975.18612799</v>
      </c>
      <c r="D1475" s="4">
        <v>351370413.65844589</v>
      </c>
    </row>
    <row r="1476" spans="1:4" x14ac:dyDescent="0.2">
      <c r="A1476" s="5">
        <v>44092</v>
      </c>
      <c r="B1476" s="2">
        <v>2.8164900000000001E-3</v>
      </c>
      <c r="C1476" s="3">
        <v>170633292.34125301</v>
      </c>
      <c r="D1476" s="4">
        <v>355887623.24609375</v>
      </c>
    </row>
    <row r="1477" spans="1:4" x14ac:dyDescent="0.2">
      <c r="A1477" s="5">
        <v>44091</v>
      </c>
      <c r="B1477" s="2">
        <v>2.8203899999999999E-3</v>
      </c>
      <c r="C1477" s="3">
        <v>155392568.24782899</v>
      </c>
      <c r="D1477" s="4">
        <v>356002618.9515897</v>
      </c>
    </row>
    <row r="1478" spans="1:4" x14ac:dyDescent="0.2">
      <c r="A1478" s="5">
        <v>44090</v>
      </c>
      <c r="B1478" s="2">
        <v>2.8380699999999998E-3</v>
      </c>
      <c r="C1478" s="3">
        <v>130436953.488941</v>
      </c>
      <c r="D1478" s="4">
        <v>357370626.05387312</v>
      </c>
    </row>
    <row r="1479" spans="1:4" x14ac:dyDescent="0.2">
      <c r="A1479" s="5">
        <v>44089</v>
      </c>
      <c r="B1479" s="2">
        <v>2.7949799999999999E-3</v>
      </c>
      <c r="C1479" s="3">
        <v>146588554.09289399</v>
      </c>
      <c r="D1479" s="4">
        <v>353129088.14843374</v>
      </c>
    </row>
    <row r="1480" spans="1:4" x14ac:dyDescent="0.2">
      <c r="A1480" s="5">
        <v>44088</v>
      </c>
      <c r="B1480" s="2">
        <v>2.7780600000000002E-3</v>
      </c>
      <c r="C1480" s="3">
        <v>132954529.999403</v>
      </c>
      <c r="D1480" s="4">
        <v>350719443.03966904</v>
      </c>
    </row>
    <row r="1481" spans="1:4" x14ac:dyDescent="0.2">
      <c r="A1481" s="5">
        <v>44087</v>
      </c>
      <c r="B1481" s="2">
        <v>2.82081E-3</v>
      </c>
      <c r="C1481" s="3">
        <v>134048169.56614</v>
      </c>
      <c r="D1481" s="4">
        <v>355632828.28715962</v>
      </c>
    </row>
    <row r="1482" spans="1:4" x14ac:dyDescent="0.2">
      <c r="A1482" s="5">
        <v>44086</v>
      </c>
      <c r="B1482" s="2">
        <v>2.7866200000000001E-3</v>
      </c>
      <c r="C1482" s="3">
        <v>150887311.42290699</v>
      </c>
      <c r="D1482" s="4">
        <v>352758323.58929694</v>
      </c>
    </row>
    <row r="1483" spans="1:4" x14ac:dyDescent="0.2">
      <c r="A1483" s="5">
        <v>44085</v>
      </c>
      <c r="B1483" s="2">
        <v>2.8127299999999998E-3</v>
      </c>
      <c r="C1483" s="3">
        <v>163488674.72100601</v>
      </c>
      <c r="D1483" s="4">
        <v>354979160.44020993</v>
      </c>
    </row>
    <row r="1484" spans="1:4" x14ac:dyDescent="0.2">
      <c r="A1484" s="5">
        <v>44084</v>
      </c>
      <c r="B1484" s="2">
        <v>2.77882E-3</v>
      </c>
      <c r="C1484" s="3">
        <v>115436169.987802</v>
      </c>
      <c r="D1484" s="4">
        <v>350661184.76933914</v>
      </c>
    </row>
    <row r="1485" spans="1:4" x14ac:dyDescent="0.2">
      <c r="A1485" s="5">
        <v>44083</v>
      </c>
      <c r="B1485" s="2">
        <v>2.7696000000000001E-3</v>
      </c>
      <c r="C1485" s="3">
        <v>152411543.572528</v>
      </c>
      <c r="D1485" s="4">
        <v>348215107.4505111</v>
      </c>
    </row>
    <row r="1486" spans="1:4" x14ac:dyDescent="0.2">
      <c r="A1486" s="5">
        <v>44082</v>
      </c>
      <c r="B1486" s="2">
        <v>2.8264700000000002E-3</v>
      </c>
      <c r="C1486" s="3">
        <v>169336090.82710701</v>
      </c>
      <c r="D1486" s="4">
        <v>356752788.76039636</v>
      </c>
    </row>
    <row r="1487" spans="1:4" x14ac:dyDescent="0.2">
      <c r="A1487" s="5">
        <v>44081</v>
      </c>
      <c r="B1487" s="2">
        <v>2.7723600000000002E-3</v>
      </c>
      <c r="C1487" s="3">
        <v>160023366.51023701</v>
      </c>
      <c r="D1487" s="4">
        <v>349731791.61472195</v>
      </c>
    </row>
    <row r="1488" spans="1:4" x14ac:dyDescent="0.2">
      <c r="A1488" s="5">
        <v>44080</v>
      </c>
      <c r="B1488" s="2">
        <v>2.74209E-3</v>
      </c>
      <c r="C1488" s="3">
        <v>138532132.685388</v>
      </c>
      <c r="D1488" s="4">
        <v>346063586.93661988</v>
      </c>
    </row>
    <row r="1489" spans="1:4" x14ac:dyDescent="0.2">
      <c r="A1489" s="5">
        <v>44079</v>
      </c>
      <c r="B1489" s="2">
        <v>2.8970200000000002E-3</v>
      </c>
      <c r="C1489" s="3">
        <v>141872359.200353</v>
      </c>
      <c r="D1489" s="4">
        <v>366711396.70950693</v>
      </c>
    </row>
    <row r="1490" spans="1:4" x14ac:dyDescent="0.2">
      <c r="A1490" s="5">
        <v>44078</v>
      </c>
      <c r="B1490" s="2">
        <v>2.7876899999999998E-3</v>
      </c>
      <c r="C1490" s="3">
        <v>138600098.460078</v>
      </c>
      <c r="D1490" s="4">
        <v>351549697.71132225</v>
      </c>
    </row>
    <row r="1491" spans="1:4" x14ac:dyDescent="0.2">
      <c r="A1491" s="5">
        <v>44077</v>
      </c>
      <c r="B1491" s="2">
        <v>3.0914200000000001E-3</v>
      </c>
      <c r="C1491" s="3">
        <v>119362426.6313</v>
      </c>
      <c r="D1491" s="4">
        <v>389604298.36210912</v>
      </c>
    </row>
    <row r="1492" spans="1:4" x14ac:dyDescent="0.2">
      <c r="A1492" s="5">
        <v>44076</v>
      </c>
      <c r="B1492" s="2">
        <v>3.2334E-3</v>
      </c>
      <c r="C1492" s="3">
        <v>188077468.07080901</v>
      </c>
      <c r="D1492" s="4">
        <v>410342291.90593076</v>
      </c>
    </row>
    <row r="1493" spans="1:4" x14ac:dyDescent="0.2">
      <c r="A1493" s="5">
        <v>44075</v>
      </c>
      <c r="B1493" s="2">
        <v>3.2156300000000001E-3</v>
      </c>
      <c r="C1493" s="3">
        <v>184353787.46588299</v>
      </c>
      <c r="D1493" s="4">
        <v>405652921.38231832</v>
      </c>
    </row>
    <row r="1494" spans="1:4" x14ac:dyDescent="0.2">
      <c r="A1494" s="5">
        <v>44074</v>
      </c>
      <c r="B1494" s="2">
        <v>3.2955900000000002E-3</v>
      </c>
      <c r="C1494" s="3">
        <v>176682135.608814</v>
      </c>
      <c r="D1494" s="4">
        <v>414616017.24941963</v>
      </c>
    </row>
    <row r="1495" spans="1:4" x14ac:dyDescent="0.2">
      <c r="A1495" s="5">
        <v>44073</v>
      </c>
      <c r="B1495" s="2">
        <v>3.28116E-3</v>
      </c>
      <c r="C1495" s="3">
        <v>193821341.12571701</v>
      </c>
      <c r="D1495" s="4">
        <v>413541572.63835317</v>
      </c>
    </row>
    <row r="1496" spans="1:4" x14ac:dyDescent="0.2">
      <c r="A1496" s="5">
        <v>44072</v>
      </c>
      <c r="B1496" s="2">
        <v>3.2683500000000002E-3</v>
      </c>
      <c r="C1496" s="3">
        <v>183848935.59504101</v>
      </c>
      <c r="D1496" s="4">
        <v>411882061.83319265</v>
      </c>
    </row>
    <row r="1497" spans="1:4" x14ac:dyDescent="0.2">
      <c r="A1497" s="5">
        <v>44071</v>
      </c>
      <c r="B1497" s="2">
        <v>3.1901500000000001E-3</v>
      </c>
      <c r="C1497" s="3">
        <v>169144169.74028</v>
      </c>
      <c r="D1497" s="4">
        <v>402012074.81279153</v>
      </c>
    </row>
    <row r="1498" spans="1:4" x14ac:dyDescent="0.2">
      <c r="A1498" s="5">
        <v>44070</v>
      </c>
      <c r="B1498" s="2">
        <v>3.2884400000000001E-3</v>
      </c>
      <c r="C1498" s="3">
        <v>170734081.21978199</v>
      </c>
      <c r="D1498" s="4">
        <v>414322072.14791024</v>
      </c>
    </row>
    <row r="1499" spans="1:4" x14ac:dyDescent="0.2">
      <c r="A1499" s="5">
        <v>44069</v>
      </c>
      <c r="B1499" s="2">
        <v>3.2889799999999999E-3</v>
      </c>
      <c r="C1499" s="3">
        <v>156830695.327746</v>
      </c>
      <c r="D1499" s="4">
        <v>414344678.95738029</v>
      </c>
    </row>
    <row r="1500" spans="1:4" x14ac:dyDescent="0.2">
      <c r="A1500" s="5">
        <v>44068</v>
      </c>
      <c r="B1500" s="2">
        <v>3.4030800000000002E-3</v>
      </c>
      <c r="C1500" s="3">
        <v>155243881.13191</v>
      </c>
      <c r="D1500" s="4">
        <v>427299861.99384552</v>
      </c>
    </row>
    <row r="1501" spans="1:4" x14ac:dyDescent="0.2">
      <c r="A1501" s="5">
        <v>44067</v>
      </c>
      <c r="B1501" s="2">
        <v>3.41194E-3</v>
      </c>
      <c r="C1501" s="3">
        <v>137749412.28156301</v>
      </c>
      <c r="D1501" s="4">
        <v>429382341.73113209</v>
      </c>
    </row>
    <row r="1502" spans="1:4" x14ac:dyDescent="0.2">
      <c r="A1502" s="5">
        <v>44066</v>
      </c>
      <c r="B1502" s="2">
        <v>3.44364E-3</v>
      </c>
      <c r="C1502" s="3">
        <v>159336753.374111</v>
      </c>
      <c r="D1502" s="4">
        <v>433687186.86620861</v>
      </c>
    </row>
    <row r="1503" spans="1:4" x14ac:dyDescent="0.2">
      <c r="A1503" s="5">
        <v>44065</v>
      </c>
      <c r="B1503" s="2">
        <v>3.3843100000000002E-3</v>
      </c>
      <c r="C1503" s="3">
        <v>175010652.25451499</v>
      </c>
      <c r="D1503" s="4">
        <v>426368126.73158008</v>
      </c>
    </row>
    <row r="1504" spans="1:4" x14ac:dyDescent="0.2">
      <c r="A1504" s="5">
        <v>44064</v>
      </c>
      <c r="B1504" s="2">
        <v>3.44678E-3</v>
      </c>
      <c r="C1504" s="3">
        <v>173128139.12043101</v>
      </c>
      <c r="D1504" s="4">
        <v>433986248.27594167</v>
      </c>
    </row>
    <row r="1505" spans="1:4" x14ac:dyDescent="0.2">
      <c r="A1505" s="5">
        <v>44063</v>
      </c>
      <c r="B1505" s="2">
        <v>3.4207600000000001E-3</v>
      </c>
      <c r="C1505" s="3">
        <v>156615204.07672301</v>
      </c>
      <c r="D1505" s="4">
        <v>430662605.5681417</v>
      </c>
    </row>
    <row r="1506" spans="1:4" x14ac:dyDescent="0.2">
      <c r="A1506" s="5">
        <v>44062</v>
      </c>
      <c r="B1506" s="2">
        <v>3.5033099999999999E-3</v>
      </c>
      <c r="C1506" s="3">
        <v>164627570.365832</v>
      </c>
      <c r="D1506" s="4">
        <v>441006364.91450292</v>
      </c>
    </row>
    <row r="1507" spans="1:4" x14ac:dyDescent="0.2">
      <c r="A1507" s="5">
        <v>44061</v>
      </c>
      <c r="B1507" s="2">
        <v>3.6046799999999999E-3</v>
      </c>
      <c r="C1507" s="3">
        <v>156313175.628757</v>
      </c>
      <c r="D1507" s="4">
        <v>453754467.05110127</v>
      </c>
    </row>
    <row r="1508" spans="1:4" x14ac:dyDescent="0.2">
      <c r="A1508" s="5">
        <v>44060</v>
      </c>
      <c r="B1508" s="2">
        <v>3.52835E-3</v>
      </c>
      <c r="C1508" s="3">
        <v>153938645.15000901</v>
      </c>
      <c r="D1508" s="4">
        <v>444060855.25919569</v>
      </c>
    </row>
    <row r="1509" spans="1:4" x14ac:dyDescent="0.2">
      <c r="A1509" s="5">
        <v>44059</v>
      </c>
      <c r="B1509" s="2">
        <v>3.53586E-3</v>
      </c>
      <c r="C1509" s="3">
        <v>139339381.521548</v>
      </c>
      <c r="D1509" s="4">
        <v>444957534.84347451</v>
      </c>
    </row>
    <row r="1510" spans="1:4" x14ac:dyDescent="0.2">
      <c r="A1510" s="5">
        <v>44058</v>
      </c>
      <c r="B1510" s="2">
        <v>3.5656400000000001E-3</v>
      </c>
      <c r="C1510" s="3">
        <v>168616112.53240001</v>
      </c>
      <c r="D1510" s="4">
        <v>448655549.21731532</v>
      </c>
    </row>
    <row r="1511" spans="1:4" x14ac:dyDescent="0.2">
      <c r="A1511" s="5">
        <v>44057</v>
      </c>
      <c r="B1511" s="2">
        <v>3.4755799999999998E-3</v>
      </c>
      <c r="C1511" s="3">
        <v>186884064.62040499</v>
      </c>
      <c r="D1511" s="4">
        <v>436270064.48247981</v>
      </c>
    </row>
    <row r="1512" spans="1:4" x14ac:dyDescent="0.2">
      <c r="A1512" s="5">
        <v>44056</v>
      </c>
      <c r="B1512" s="2">
        <v>3.4681999999999998E-3</v>
      </c>
      <c r="C1512" s="3">
        <v>192483772.67734599</v>
      </c>
      <c r="D1512" s="4">
        <v>435477570.88038468</v>
      </c>
    </row>
    <row r="1513" spans="1:4" x14ac:dyDescent="0.2">
      <c r="A1513" s="5">
        <v>44055</v>
      </c>
      <c r="B1513" s="2">
        <v>3.3929199999999998E-3</v>
      </c>
      <c r="C1513" s="3">
        <v>166589721.132631</v>
      </c>
      <c r="D1513" s="4">
        <v>426851729.62119371</v>
      </c>
    </row>
    <row r="1514" spans="1:4" x14ac:dyDescent="0.2">
      <c r="A1514" s="5">
        <v>44054</v>
      </c>
      <c r="B1514" s="2">
        <v>3.4914099999999999E-3</v>
      </c>
      <c r="C1514" s="3">
        <v>165789779.00046101</v>
      </c>
      <c r="D1514" s="4">
        <v>438993651.56765068</v>
      </c>
    </row>
    <row r="1515" spans="1:4" x14ac:dyDescent="0.2">
      <c r="A1515" s="5">
        <v>44053</v>
      </c>
      <c r="B1515" s="2">
        <v>3.4591800000000001E-3</v>
      </c>
      <c r="C1515" s="3">
        <v>156911879.50560999</v>
      </c>
      <c r="D1515" s="4">
        <v>435018819.2540766</v>
      </c>
    </row>
    <row r="1516" spans="1:4" x14ac:dyDescent="0.2">
      <c r="A1516" s="5">
        <v>44052</v>
      </c>
      <c r="B1516" s="2">
        <v>3.5008399999999999E-3</v>
      </c>
      <c r="C1516" s="3">
        <v>174507223.343389</v>
      </c>
      <c r="D1516" s="4">
        <v>440037972.96679473</v>
      </c>
    </row>
    <row r="1517" spans="1:4" x14ac:dyDescent="0.2">
      <c r="A1517" s="5">
        <v>44051</v>
      </c>
      <c r="B1517" s="2">
        <v>3.4804599999999999E-3</v>
      </c>
      <c r="C1517" s="3">
        <v>172595668.73889601</v>
      </c>
      <c r="D1517" s="4">
        <v>437682076.25416756</v>
      </c>
    </row>
    <row r="1518" spans="1:4" x14ac:dyDescent="0.2">
      <c r="A1518" s="5">
        <v>44050</v>
      </c>
      <c r="B1518" s="2">
        <v>3.5575099999999998E-3</v>
      </c>
      <c r="C1518" s="3">
        <v>106062511.956744</v>
      </c>
      <c r="D1518" s="4">
        <v>446347339.18082172</v>
      </c>
    </row>
    <row r="1519" spans="1:4" x14ac:dyDescent="0.2">
      <c r="A1519" s="5">
        <v>44049</v>
      </c>
      <c r="B1519" s="2">
        <v>3.50659E-3</v>
      </c>
      <c r="C1519" s="3">
        <v>118440406.690358</v>
      </c>
      <c r="D1519" s="4">
        <v>440880176.56495261</v>
      </c>
    </row>
    <row r="1520" spans="1:4" x14ac:dyDescent="0.2">
      <c r="A1520" s="5">
        <v>44048</v>
      </c>
      <c r="B1520" s="2">
        <v>3.53973E-3</v>
      </c>
      <c r="C1520" s="3">
        <v>119131130.286752</v>
      </c>
      <c r="D1520" s="4">
        <v>444138455.13196105</v>
      </c>
    </row>
    <row r="1521" spans="1:4" x14ac:dyDescent="0.2">
      <c r="A1521" s="5">
        <v>44047</v>
      </c>
      <c r="B1521" s="2">
        <v>3.3834300000000002E-3</v>
      </c>
      <c r="C1521" s="3">
        <v>107337870.170525</v>
      </c>
      <c r="D1521" s="4">
        <v>425536506.20394361</v>
      </c>
    </row>
    <row r="1522" spans="1:4" x14ac:dyDescent="0.2">
      <c r="A1522" s="5">
        <v>44046</v>
      </c>
      <c r="B1522" s="2">
        <v>3.3385400000000001E-3</v>
      </c>
      <c r="C1522" s="3">
        <v>134791619.61850601</v>
      </c>
      <c r="D1522" s="4">
        <v>420429350.20995146</v>
      </c>
    </row>
    <row r="1523" spans="1:4" x14ac:dyDescent="0.2">
      <c r="A1523" s="5">
        <v>44045</v>
      </c>
      <c r="B1523" s="2">
        <v>3.7069E-3</v>
      </c>
      <c r="C1523" s="3">
        <v>189722236.957982</v>
      </c>
      <c r="D1523" s="4">
        <v>467039121.40021861</v>
      </c>
    </row>
    <row r="1524" spans="1:4" x14ac:dyDescent="0.2">
      <c r="A1524" s="5">
        <v>44044</v>
      </c>
      <c r="B1524" s="2">
        <v>3.2036899999999999E-3</v>
      </c>
      <c r="C1524" s="3">
        <v>87495378.935939997</v>
      </c>
      <c r="D1524" s="4">
        <v>402780720.32567483</v>
      </c>
    </row>
    <row r="1525" spans="1:4" x14ac:dyDescent="0.2">
      <c r="A1525" s="5">
        <v>44043</v>
      </c>
      <c r="B1525" s="2">
        <v>3.2366199999999999E-3</v>
      </c>
      <c r="C1525" s="3">
        <v>97619245.170135006</v>
      </c>
      <c r="D1525" s="4">
        <v>406372448.37549734</v>
      </c>
    </row>
    <row r="1526" spans="1:4" x14ac:dyDescent="0.2">
      <c r="A1526" s="5">
        <v>44042</v>
      </c>
      <c r="B1526" s="2">
        <v>3.1652500000000001E-3</v>
      </c>
      <c r="C1526" s="3">
        <v>96494494.642996997</v>
      </c>
      <c r="D1526" s="4">
        <v>398101909.34333879</v>
      </c>
    </row>
    <row r="1527" spans="1:4" x14ac:dyDescent="0.2">
      <c r="A1527" s="5">
        <v>44041</v>
      </c>
      <c r="B1527" s="2">
        <v>3.1901799999999999E-3</v>
      </c>
      <c r="C1527" s="3">
        <v>101675133.59581301</v>
      </c>
      <c r="D1527" s="4">
        <v>401849911.3927682</v>
      </c>
    </row>
    <row r="1528" spans="1:4" x14ac:dyDescent="0.2">
      <c r="A1528" s="5">
        <v>44040</v>
      </c>
      <c r="B1528" s="2">
        <v>3.1242399999999999E-3</v>
      </c>
      <c r="C1528" s="3">
        <v>116948209.713807</v>
      </c>
      <c r="D1528" s="4">
        <v>392352069.92172027</v>
      </c>
    </row>
    <row r="1529" spans="1:4" x14ac:dyDescent="0.2">
      <c r="A1529" s="5">
        <v>44039</v>
      </c>
      <c r="B1529" s="2">
        <v>3.2345E-3</v>
      </c>
      <c r="C1529" s="3">
        <v>106754750.660786</v>
      </c>
      <c r="D1529" s="4">
        <v>406154075.01526779</v>
      </c>
    </row>
    <row r="1530" spans="1:4" x14ac:dyDescent="0.2">
      <c r="A1530" s="5">
        <v>44038</v>
      </c>
      <c r="B1530" s="2">
        <v>3.2609399999999999E-3</v>
      </c>
      <c r="C1530" s="3">
        <v>111134958.558998</v>
      </c>
      <c r="D1530" s="4">
        <v>410561866.68366873</v>
      </c>
    </row>
    <row r="1531" spans="1:4" x14ac:dyDescent="0.2">
      <c r="A1531" s="5">
        <v>44037</v>
      </c>
      <c r="B1531" s="2">
        <v>3.2238499999999999E-3</v>
      </c>
      <c r="C1531" s="3">
        <v>112909917.13272201</v>
      </c>
      <c r="D1531" s="4">
        <v>404728572.05997682</v>
      </c>
    </row>
    <row r="1532" spans="1:4" x14ac:dyDescent="0.2">
      <c r="A1532" s="5">
        <v>44036</v>
      </c>
      <c r="B1532" s="2">
        <v>3.2962400000000002E-3</v>
      </c>
      <c r="C1532" s="3">
        <v>108172720.387007</v>
      </c>
      <c r="D1532" s="4">
        <v>413572228.77532285</v>
      </c>
    </row>
    <row r="1533" spans="1:4" x14ac:dyDescent="0.2">
      <c r="A1533" s="5">
        <v>44035</v>
      </c>
      <c r="B1533" s="2">
        <v>3.28283E-3</v>
      </c>
      <c r="C1533" s="3">
        <v>103035469.48609699</v>
      </c>
      <c r="D1533" s="4">
        <v>412054060.23632872</v>
      </c>
    </row>
    <row r="1534" spans="1:4" x14ac:dyDescent="0.2">
      <c r="A1534" s="5">
        <v>44034</v>
      </c>
      <c r="B1534" s="2">
        <v>3.3047900000000002E-3</v>
      </c>
      <c r="C1534" s="3">
        <v>150316468.595422</v>
      </c>
      <c r="D1534" s="4">
        <v>414595539.23067242</v>
      </c>
    </row>
    <row r="1535" spans="1:4" x14ac:dyDescent="0.2">
      <c r="A1535" s="5">
        <v>44033</v>
      </c>
      <c r="B1535" s="2">
        <v>3.23398E-3</v>
      </c>
      <c r="C1535" s="3">
        <v>158255255.360493</v>
      </c>
      <c r="D1535" s="4">
        <v>405839356.53177541</v>
      </c>
    </row>
    <row r="1536" spans="1:4" x14ac:dyDescent="0.2">
      <c r="A1536" s="5">
        <v>44032</v>
      </c>
      <c r="B1536" s="2">
        <v>3.3876900000000001E-3</v>
      </c>
      <c r="C1536" s="3">
        <v>183481047.844785</v>
      </c>
      <c r="D1536" s="4">
        <v>425081838.32690334</v>
      </c>
    </row>
    <row r="1537" spans="1:4" x14ac:dyDescent="0.2">
      <c r="A1537" s="5">
        <v>44031</v>
      </c>
      <c r="B1537" s="2">
        <v>3.4972100000000002E-3</v>
      </c>
      <c r="C1537" s="3">
        <v>245241741.09091401</v>
      </c>
      <c r="D1537" s="4">
        <v>441694537.24389249</v>
      </c>
    </row>
    <row r="1538" spans="1:4" x14ac:dyDescent="0.2">
      <c r="A1538" s="5">
        <v>44030</v>
      </c>
      <c r="B1538" s="2">
        <v>3.0674600000000002E-3</v>
      </c>
      <c r="C1538" s="3">
        <v>120670354.18557701</v>
      </c>
      <c r="D1538" s="4">
        <v>384482519.554721</v>
      </c>
    </row>
    <row r="1539" spans="1:4" x14ac:dyDescent="0.2">
      <c r="A1539" s="5">
        <v>44029</v>
      </c>
      <c r="B1539" s="2">
        <v>2.9934800000000002E-3</v>
      </c>
      <c r="C1539" s="3">
        <v>119584581.52060699</v>
      </c>
      <c r="D1539" s="4">
        <v>376069212.98914421</v>
      </c>
    </row>
    <row r="1540" spans="1:4" x14ac:dyDescent="0.2">
      <c r="A1540" s="5">
        <v>44028</v>
      </c>
      <c r="B1540" s="2">
        <v>3.0891099999999999E-3</v>
      </c>
      <c r="C1540" s="3">
        <v>109574218.62817501</v>
      </c>
      <c r="D1540" s="4">
        <v>387445086.55540997</v>
      </c>
    </row>
    <row r="1541" spans="1:4" x14ac:dyDescent="0.2">
      <c r="A1541" s="5">
        <v>44027</v>
      </c>
      <c r="B1541" s="2">
        <v>3.2916299999999998E-3</v>
      </c>
      <c r="C1541" s="3">
        <v>140953982.77232999</v>
      </c>
      <c r="D1541" s="4">
        <v>412799771.12938207</v>
      </c>
    </row>
    <row r="1542" spans="1:4" x14ac:dyDescent="0.2">
      <c r="A1542" s="5">
        <v>44026</v>
      </c>
      <c r="B1542" s="2">
        <v>3.16103E-3</v>
      </c>
      <c r="C1542" s="3">
        <v>179141961.70728201</v>
      </c>
      <c r="D1542" s="4">
        <v>393114320.45971191</v>
      </c>
    </row>
    <row r="1543" spans="1:4" x14ac:dyDescent="0.2">
      <c r="A1543" s="5">
        <v>44025</v>
      </c>
      <c r="B1543" s="2">
        <v>3.6393100000000002E-3</v>
      </c>
      <c r="C1543" s="3">
        <v>129403955.594043</v>
      </c>
      <c r="D1543" s="4">
        <v>456300095.82015693</v>
      </c>
    </row>
    <row r="1544" spans="1:4" x14ac:dyDescent="0.2">
      <c r="A1544" s="5">
        <v>44024</v>
      </c>
      <c r="B1544" s="2">
        <v>3.8047799999999998E-3</v>
      </c>
      <c r="C1544" s="3">
        <v>201664365.306407</v>
      </c>
      <c r="D1544" s="4">
        <v>476993604.71807361</v>
      </c>
    </row>
    <row r="1545" spans="1:4" x14ac:dyDescent="0.2">
      <c r="A1545" s="5">
        <v>44023</v>
      </c>
      <c r="B1545" s="2">
        <v>3.5442899999999999E-3</v>
      </c>
      <c r="C1545" s="3">
        <v>277250306.08806801</v>
      </c>
      <c r="D1545" s="4">
        <v>446234010.20475292</v>
      </c>
    </row>
    <row r="1546" spans="1:4" x14ac:dyDescent="0.2">
      <c r="A1546" s="5">
        <v>44022</v>
      </c>
      <c r="B1546" s="2">
        <v>4.3746000000000002E-3</v>
      </c>
      <c r="C1546" s="3">
        <v>430964505.39597601</v>
      </c>
      <c r="D1546" s="4">
        <v>548308638.70298946</v>
      </c>
    </row>
    <row r="1547" spans="1:4" x14ac:dyDescent="0.2">
      <c r="A1547" s="5">
        <v>44021</v>
      </c>
      <c r="B1547" s="2">
        <v>4.7440599999999996E-3</v>
      </c>
      <c r="C1547" s="3">
        <v>1160341959.7393811</v>
      </c>
      <c r="D1547" s="4">
        <v>594339744.70379472</v>
      </c>
    </row>
    <row r="1548" spans="1:4" x14ac:dyDescent="0.2">
      <c r="A1548" s="5">
        <v>44020</v>
      </c>
      <c r="B1548" s="2">
        <v>3.05222E-3</v>
      </c>
      <c r="C1548" s="3">
        <v>221702331.55558699</v>
      </c>
      <c r="D1548" s="4">
        <v>382479055.89337093</v>
      </c>
    </row>
    <row r="1549" spans="1:4" x14ac:dyDescent="0.2">
      <c r="A1549" s="5">
        <v>44019</v>
      </c>
      <c r="B1549" s="2">
        <v>2.6008699999999999E-3</v>
      </c>
      <c r="C1549" s="3">
        <v>87267637.824837998</v>
      </c>
      <c r="D1549" s="4">
        <v>324376835.89516193</v>
      </c>
    </row>
    <row r="1550" spans="1:4" x14ac:dyDescent="0.2">
      <c r="A1550" s="5">
        <v>44018</v>
      </c>
      <c r="B1550" s="2">
        <v>2.3056499999999998E-3</v>
      </c>
      <c r="C1550" s="3">
        <v>73147492.034673005</v>
      </c>
      <c r="D1550" s="4">
        <v>288823207.27562398</v>
      </c>
    </row>
    <row r="1551" spans="1:4" x14ac:dyDescent="0.2">
      <c r="A1551" s="5">
        <v>44017</v>
      </c>
      <c r="B1551" s="2">
        <v>2.3105999999999999E-3</v>
      </c>
      <c r="C1551" s="3">
        <v>66586115.965470999</v>
      </c>
      <c r="D1551" s="4">
        <v>289659524.66580796</v>
      </c>
    </row>
    <row r="1552" spans="1:4" x14ac:dyDescent="0.2">
      <c r="A1552" s="5">
        <v>44016</v>
      </c>
      <c r="B1552" s="2">
        <v>2.3051999999999999E-3</v>
      </c>
      <c r="C1552" s="3">
        <v>63141653.197571002</v>
      </c>
      <c r="D1552" s="4">
        <v>288759721.5848906</v>
      </c>
    </row>
    <row r="1553" spans="1:4" x14ac:dyDescent="0.2">
      <c r="A1553" s="5">
        <v>44015</v>
      </c>
      <c r="B1553" s="2">
        <v>2.3271799999999999E-3</v>
      </c>
      <c r="C1553" s="3">
        <v>63481908.275303997</v>
      </c>
      <c r="D1553" s="4">
        <v>291344439.51873428</v>
      </c>
    </row>
    <row r="1554" spans="1:4" x14ac:dyDescent="0.2">
      <c r="A1554" s="5">
        <v>44014</v>
      </c>
      <c r="B1554" s="2">
        <v>2.35826E-3</v>
      </c>
      <c r="C1554" s="3">
        <v>103350654.910358</v>
      </c>
      <c r="D1554" s="4">
        <v>295473388.275325</v>
      </c>
    </row>
    <row r="1555" spans="1:4" x14ac:dyDescent="0.2">
      <c r="A1555" s="5">
        <v>44013</v>
      </c>
      <c r="B1555" s="2">
        <v>2.3159700000000001E-3</v>
      </c>
      <c r="C1555" s="3">
        <v>124372837.124588</v>
      </c>
      <c r="D1555" s="4">
        <v>289978285.35280222</v>
      </c>
    </row>
    <row r="1556" spans="1:4" x14ac:dyDescent="0.2">
      <c r="A1556" s="5">
        <v>44012</v>
      </c>
      <c r="B1556" s="2">
        <v>2.3096599999999998E-3</v>
      </c>
      <c r="C1556" s="3">
        <v>121204871.884929</v>
      </c>
      <c r="D1556" s="4">
        <v>289081753.37250966</v>
      </c>
    </row>
    <row r="1557" spans="1:4" x14ac:dyDescent="0.2">
      <c r="A1557" s="5">
        <v>44011</v>
      </c>
      <c r="B1557" s="2">
        <v>2.3155300000000001E-3</v>
      </c>
      <c r="C1557" s="3">
        <v>126780703.76063301</v>
      </c>
      <c r="D1557" s="4">
        <v>289858451.97126293</v>
      </c>
    </row>
    <row r="1558" spans="1:4" x14ac:dyDescent="0.2">
      <c r="A1558" s="5">
        <v>44010</v>
      </c>
      <c r="B1558" s="2">
        <v>2.2983399999999998E-3</v>
      </c>
      <c r="C1558" s="3">
        <v>105652715.617402</v>
      </c>
      <c r="D1558" s="4">
        <v>287701051.67631203</v>
      </c>
    </row>
    <row r="1559" spans="1:4" x14ac:dyDescent="0.2">
      <c r="A1559" s="5">
        <v>44009</v>
      </c>
      <c r="B1559" s="2">
        <v>2.3578599999999998E-3</v>
      </c>
      <c r="C1559" s="3">
        <v>108353614.971753</v>
      </c>
      <c r="D1559" s="4">
        <v>295428579.10158855</v>
      </c>
    </row>
    <row r="1560" spans="1:4" x14ac:dyDescent="0.2">
      <c r="A1560" s="5">
        <v>44008</v>
      </c>
      <c r="B1560" s="2">
        <v>2.4096299999999998E-3</v>
      </c>
      <c r="C1560" s="3">
        <v>109759531.73824599</v>
      </c>
      <c r="D1560" s="4">
        <v>301536937.7869516</v>
      </c>
    </row>
    <row r="1561" spans="1:4" x14ac:dyDescent="0.2">
      <c r="A1561" s="5">
        <v>44007</v>
      </c>
      <c r="B1561" s="2">
        <v>2.4204600000000001E-3</v>
      </c>
      <c r="C1561" s="3">
        <v>131959061.527568</v>
      </c>
      <c r="D1561" s="4">
        <v>302858875.17684853</v>
      </c>
    </row>
    <row r="1562" spans="1:4" x14ac:dyDescent="0.2">
      <c r="A1562" s="5">
        <v>44006</v>
      </c>
      <c r="B1562" s="2">
        <v>2.47488E-3</v>
      </c>
      <c r="C1562" s="3">
        <v>112014388.847947</v>
      </c>
      <c r="D1562" s="4">
        <v>309300276.64685661</v>
      </c>
    </row>
    <row r="1563" spans="1:4" x14ac:dyDescent="0.2">
      <c r="A1563" s="5">
        <v>44005</v>
      </c>
      <c r="B1563" s="2">
        <v>2.4778999999999999E-3</v>
      </c>
      <c r="C1563" s="3">
        <v>130949233.954459</v>
      </c>
      <c r="D1563" s="4">
        <v>309978338.14814085</v>
      </c>
    </row>
    <row r="1564" spans="1:4" x14ac:dyDescent="0.2">
      <c r="A1564" s="5">
        <v>44004</v>
      </c>
      <c r="B1564" s="2">
        <v>2.4436699999999998E-3</v>
      </c>
      <c r="C1564" s="3">
        <v>111928120.555298</v>
      </c>
      <c r="D1564" s="4">
        <v>305662614.41880959</v>
      </c>
    </row>
    <row r="1565" spans="1:4" x14ac:dyDescent="0.2">
      <c r="A1565" s="5">
        <v>44003</v>
      </c>
      <c r="B1565" s="2">
        <v>2.4506200000000001E-3</v>
      </c>
      <c r="C1565" s="3">
        <v>111854349.70889699</v>
      </c>
      <c r="D1565" s="4">
        <v>306496993.6063509</v>
      </c>
    </row>
    <row r="1566" spans="1:4" x14ac:dyDescent="0.2">
      <c r="A1566" s="5">
        <v>44002</v>
      </c>
      <c r="B1566" s="2">
        <v>2.4443899999999998E-3</v>
      </c>
      <c r="C1566" s="3">
        <v>129030058.422914</v>
      </c>
      <c r="D1566" s="4">
        <v>305034568.36995995</v>
      </c>
    </row>
    <row r="1567" spans="1:4" x14ac:dyDescent="0.2">
      <c r="A1567" s="5">
        <v>44001</v>
      </c>
      <c r="B1567" s="2">
        <v>2.4597E-3</v>
      </c>
      <c r="C1567" s="3">
        <v>116189638.19681001</v>
      </c>
      <c r="D1567" s="4">
        <v>307564709.0618782</v>
      </c>
    </row>
    <row r="1568" spans="1:4" x14ac:dyDescent="0.2">
      <c r="A1568" s="5">
        <v>44000</v>
      </c>
      <c r="B1568" s="2">
        <v>2.4754600000000001E-3</v>
      </c>
      <c r="C1568" s="3">
        <v>133883371.508248</v>
      </c>
      <c r="D1568" s="4">
        <v>309629857.44271851</v>
      </c>
    </row>
    <row r="1569" spans="1:4" x14ac:dyDescent="0.2">
      <c r="A1569" s="5">
        <v>43999</v>
      </c>
      <c r="B1569" s="2">
        <v>2.4823100000000002E-3</v>
      </c>
      <c r="C1569" s="3">
        <v>144231710.13277501</v>
      </c>
      <c r="D1569" s="4">
        <v>310325685.83767849</v>
      </c>
    </row>
    <row r="1570" spans="1:4" x14ac:dyDescent="0.2">
      <c r="A1570" s="5">
        <v>43998</v>
      </c>
      <c r="B1570" s="2">
        <v>2.4715200000000001E-3</v>
      </c>
      <c r="C1570" s="3">
        <v>148884119.81479999</v>
      </c>
      <c r="D1570" s="4">
        <v>308939930.27239019</v>
      </c>
    </row>
    <row r="1571" spans="1:4" x14ac:dyDescent="0.2">
      <c r="A1571" s="5">
        <v>43997</v>
      </c>
      <c r="B1571" s="2">
        <v>2.49402E-3</v>
      </c>
      <c r="C1571" s="3">
        <v>114283771.519572</v>
      </c>
      <c r="D1571" s="4">
        <v>311717946.83106875</v>
      </c>
    </row>
    <row r="1572" spans="1:4" x14ac:dyDescent="0.2">
      <c r="A1572" s="5">
        <v>43996</v>
      </c>
      <c r="B1572" s="2">
        <v>2.5288200000000002E-3</v>
      </c>
      <c r="C1572" s="3">
        <v>130467975.69721401</v>
      </c>
      <c r="D1572" s="4">
        <v>316032978.9766584</v>
      </c>
    </row>
    <row r="1573" spans="1:4" x14ac:dyDescent="0.2">
      <c r="A1573" s="5">
        <v>43995</v>
      </c>
      <c r="B1573" s="2">
        <v>2.50614E-3</v>
      </c>
      <c r="C1573" s="3">
        <v>139660383.02990201</v>
      </c>
      <c r="D1573" s="4">
        <v>313164051.16568702</v>
      </c>
    </row>
    <row r="1574" spans="1:4" x14ac:dyDescent="0.2">
      <c r="A1574" s="5">
        <v>43994</v>
      </c>
      <c r="B1574" s="2">
        <v>2.4474000000000002E-3</v>
      </c>
      <c r="C1574" s="3">
        <v>124324062.614022</v>
      </c>
      <c r="D1574" s="4">
        <v>305790127.85989368</v>
      </c>
    </row>
    <row r="1575" spans="1:4" x14ac:dyDescent="0.2">
      <c r="A1575" s="5">
        <v>43993</v>
      </c>
      <c r="B1575" s="2">
        <v>2.5792499999999999E-3</v>
      </c>
      <c r="C1575" s="3">
        <v>120182402.651026</v>
      </c>
      <c r="D1575" s="4">
        <v>322228412.19723344</v>
      </c>
    </row>
    <row r="1576" spans="1:4" x14ac:dyDescent="0.2">
      <c r="A1576" s="5">
        <v>43992</v>
      </c>
      <c r="B1576" s="2">
        <v>2.5570100000000002E-3</v>
      </c>
      <c r="C1576" s="3">
        <v>110545343.997997</v>
      </c>
      <c r="D1576" s="4">
        <v>319414770.35955983</v>
      </c>
    </row>
    <row r="1577" spans="1:4" x14ac:dyDescent="0.2">
      <c r="A1577" s="5">
        <v>43991</v>
      </c>
      <c r="B1577" s="2">
        <v>2.57895E-3</v>
      </c>
      <c r="C1577" s="3">
        <v>116658893.077834</v>
      </c>
      <c r="D1577" s="4">
        <v>322119177.61831301</v>
      </c>
    </row>
    <row r="1578" spans="1:4" x14ac:dyDescent="0.2">
      <c r="A1578" s="5">
        <v>43990</v>
      </c>
      <c r="B1578" s="2">
        <v>2.5980600000000001E-3</v>
      </c>
      <c r="C1578" s="3">
        <v>127789278.61951201</v>
      </c>
      <c r="D1578" s="4">
        <v>324470527.23822725</v>
      </c>
    </row>
    <row r="1579" spans="1:4" x14ac:dyDescent="0.2">
      <c r="A1579" s="5">
        <v>43989</v>
      </c>
      <c r="B1579" s="2">
        <v>2.5843699999999999E-3</v>
      </c>
      <c r="C1579" s="3">
        <v>113261241.69705801</v>
      </c>
      <c r="D1579" s="4">
        <v>322823373.15507132</v>
      </c>
    </row>
    <row r="1580" spans="1:4" x14ac:dyDescent="0.2">
      <c r="A1580" s="5">
        <v>43988</v>
      </c>
      <c r="B1580" s="2">
        <v>2.5856199999999998E-3</v>
      </c>
      <c r="C1580" s="3">
        <v>126285010.67512199</v>
      </c>
      <c r="D1580" s="4">
        <v>322847909.87596095</v>
      </c>
    </row>
    <row r="1581" spans="1:4" x14ac:dyDescent="0.2">
      <c r="A1581" s="5">
        <v>43987</v>
      </c>
      <c r="B1581" s="2">
        <v>2.6080999999999999E-3</v>
      </c>
      <c r="C1581" s="3">
        <v>123499973.387556</v>
      </c>
      <c r="D1581" s="4">
        <v>325652126.62886024</v>
      </c>
    </row>
    <row r="1582" spans="1:4" x14ac:dyDescent="0.2">
      <c r="A1582" s="5">
        <v>43986</v>
      </c>
      <c r="B1582" s="2">
        <v>2.59289E-3</v>
      </c>
      <c r="C1582" s="3">
        <v>119884831.400273</v>
      </c>
      <c r="D1582" s="4">
        <v>323695648.09744078</v>
      </c>
    </row>
    <row r="1583" spans="1:4" x14ac:dyDescent="0.2">
      <c r="A1583" s="5">
        <v>43985</v>
      </c>
      <c r="B1583" s="2">
        <v>2.5257000000000001E-3</v>
      </c>
      <c r="C1583" s="3">
        <v>131645486.66120701</v>
      </c>
      <c r="D1583" s="4">
        <v>315259162.21302235</v>
      </c>
    </row>
    <row r="1584" spans="1:4" x14ac:dyDescent="0.2">
      <c r="A1584" s="5">
        <v>43984</v>
      </c>
      <c r="B1584" s="2">
        <v>2.7022700000000001E-3</v>
      </c>
      <c r="C1584" s="3">
        <v>131305278.95816401</v>
      </c>
      <c r="D1584" s="4">
        <v>337261368.99847507</v>
      </c>
    </row>
    <row r="1585" spans="1:4" x14ac:dyDescent="0.2">
      <c r="A1585" s="5">
        <v>43983</v>
      </c>
      <c r="B1585" s="2">
        <v>2.5548599999999999E-3</v>
      </c>
      <c r="C1585" s="3">
        <v>121116975.442982</v>
      </c>
      <c r="D1585" s="4">
        <v>319088845.30792242</v>
      </c>
    </row>
    <row r="1586" spans="1:4" x14ac:dyDescent="0.2">
      <c r="A1586" s="5">
        <v>43982</v>
      </c>
      <c r="B1586" s="2">
        <v>2.60494E-3</v>
      </c>
      <c r="C1586" s="3">
        <v>126050717.591113</v>
      </c>
      <c r="D1586" s="4">
        <v>325041563.11523974</v>
      </c>
    </row>
    <row r="1587" spans="1:4" x14ac:dyDescent="0.2">
      <c r="A1587" s="5">
        <v>43981</v>
      </c>
      <c r="B1587" s="2">
        <v>2.5013800000000001E-3</v>
      </c>
      <c r="C1587" s="3">
        <v>135246773.45676801</v>
      </c>
      <c r="D1587" s="4">
        <v>312085297.51217985</v>
      </c>
    </row>
    <row r="1588" spans="1:4" x14ac:dyDescent="0.2">
      <c r="A1588" s="5">
        <v>43980</v>
      </c>
      <c r="B1588" s="2">
        <v>2.5653500000000001E-3</v>
      </c>
      <c r="C1588" s="3">
        <v>159726412.076323</v>
      </c>
      <c r="D1588" s="4">
        <v>320030360.61247617</v>
      </c>
    </row>
    <row r="1589" spans="1:4" x14ac:dyDescent="0.2">
      <c r="A1589" s="5">
        <v>43979</v>
      </c>
      <c r="B1589" s="2">
        <v>2.55112E-3</v>
      </c>
      <c r="C1589" s="3">
        <v>135729333.68346101</v>
      </c>
      <c r="D1589" s="4">
        <v>318220492.39318168</v>
      </c>
    </row>
    <row r="1590" spans="1:4" x14ac:dyDescent="0.2">
      <c r="A1590" s="5">
        <v>43978</v>
      </c>
      <c r="B1590" s="2">
        <v>2.5077599999999999E-3</v>
      </c>
      <c r="C1590" s="3">
        <v>125833705.391945</v>
      </c>
      <c r="D1590" s="4">
        <v>312807914.21667248</v>
      </c>
    </row>
    <row r="1591" spans="1:4" x14ac:dyDescent="0.2">
      <c r="A1591" s="5">
        <v>43977</v>
      </c>
      <c r="B1591" s="2">
        <v>2.5012599999999999E-3</v>
      </c>
      <c r="C1591" s="3">
        <v>150073653.843411</v>
      </c>
      <c r="D1591" s="4">
        <v>311963042.24931997</v>
      </c>
    </row>
    <row r="1592" spans="1:4" x14ac:dyDescent="0.2">
      <c r="A1592" s="5">
        <v>43976</v>
      </c>
      <c r="B1592" s="2">
        <v>2.42581E-3</v>
      </c>
      <c r="C1592" s="3">
        <v>118180701.639778</v>
      </c>
      <c r="D1592" s="4">
        <v>303756922.6593678</v>
      </c>
    </row>
    <row r="1593" spans="1:4" x14ac:dyDescent="0.2">
      <c r="A1593" s="5">
        <v>43975</v>
      </c>
      <c r="B1593" s="2">
        <v>2.5323799999999999E-3</v>
      </c>
      <c r="C1593" s="3">
        <v>139842299.82392901</v>
      </c>
      <c r="D1593" s="4">
        <v>315817593.94478947</v>
      </c>
    </row>
    <row r="1594" spans="1:4" x14ac:dyDescent="0.2">
      <c r="A1594" s="5">
        <v>43974</v>
      </c>
      <c r="B1594" s="2">
        <v>2.5213100000000001E-3</v>
      </c>
      <c r="C1594" s="3">
        <v>142767321.295912</v>
      </c>
      <c r="D1594" s="4">
        <v>314467655.85780662</v>
      </c>
    </row>
    <row r="1595" spans="1:4" x14ac:dyDescent="0.2">
      <c r="A1595" s="5">
        <v>43973</v>
      </c>
      <c r="B1595" s="2">
        <v>2.41749E-3</v>
      </c>
      <c r="C1595" s="3">
        <v>135564016.302176</v>
      </c>
      <c r="D1595" s="4">
        <v>302016245.62339747</v>
      </c>
    </row>
    <row r="1596" spans="1:4" x14ac:dyDescent="0.2">
      <c r="A1596" s="5">
        <v>43972</v>
      </c>
      <c r="B1596" s="2">
        <v>2.4920300000000001E-3</v>
      </c>
      <c r="C1596" s="3">
        <v>116334207.7877</v>
      </c>
      <c r="D1596" s="4">
        <v>310868150.83113891</v>
      </c>
    </row>
    <row r="1597" spans="1:4" x14ac:dyDescent="0.2">
      <c r="A1597" s="5">
        <v>43971</v>
      </c>
      <c r="B1597" s="2">
        <v>2.5464400000000001E-3</v>
      </c>
      <c r="C1597" s="3">
        <v>122220132.335411</v>
      </c>
      <c r="D1597" s="4">
        <v>317354537.6796903</v>
      </c>
    </row>
    <row r="1598" spans="1:4" x14ac:dyDescent="0.2">
      <c r="A1598" s="5">
        <v>43970</v>
      </c>
      <c r="B1598" s="2">
        <v>2.5445899999999998E-3</v>
      </c>
      <c r="C1598" s="3">
        <v>206083120.89024401</v>
      </c>
      <c r="D1598" s="4">
        <v>316949353.43753541</v>
      </c>
    </row>
    <row r="1599" spans="1:4" x14ac:dyDescent="0.2">
      <c r="A1599" s="5">
        <v>43969</v>
      </c>
      <c r="B1599" s="2">
        <v>2.5597900000000002E-3</v>
      </c>
      <c r="C1599" s="3">
        <v>198445361.812931</v>
      </c>
      <c r="D1599" s="4">
        <v>318304381.77228457</v>
      </c>
    </row>
    <row r="1600" spans="1:4" x14ac:dyDescent="0.2">
      <c r="A1600" s="5">
        <v>43968</v>
      </c>
      <c r="B1600" s="2">
        <v>2.51512E-3</v>
      </c>
      <c r="C1600" s="3">
        <v>194713613.449864</v>
      </c>
      <c r="D1600" s="4">
        <v>313347148.85096204</v>
      </c>
    </row>
    <row r="1601" spans="1:4" x14ac:dyDescent="0.2">
      <c r="A1601" s="5">
        <v>43967</v>
      </c>
      <c r="B1601" s="2">
        <v>2.4727600000000001E-3</v>
      </c>
      <c r="C1601" s="3">
        <v>198862295.417642</v>
      </c>
      <c r="D1601" s="4">
        <v>308034839.79498363</v>
      </c>
    </row>
    <row r="1602" spans="1:4" x14ac:dyDescent="0.2">
      <c r="A1602" s="5">
        <v>43966</v>
      </c>
      <c r="B1602" s="2">
        <v>2.6081899999999998E-3</v>
      </c>
      <c r="C1602" s="3">
        <v>230680148.757649</v>
      </c>
      <c r="D1602" s="4">
        <v>325137727.16545933</v>
      </c>
    </row>
    <row r="1603" spans="1:4" x14ac:dyDescent="0.2">
      <c r="A1603" s="5">
        <v>43965</v>
      </c>
      <c r="B1603" s="2">
        <v>2.5523299999999998E-3</v>
      </c>
      <c r="C1603" s="3">
        <v>211321832.637972</v>
      </c>
      <c r="D1603" s="4">
        <v>317877729.36601281</v>
      </c>
    </row>
    <row r="1604" spans="1:4" x14ac:dyDescent="0.2">
      <c r="A1604" s="5">
        <v>43964</v>
      </c>
      <c r="B1604" s="2">
        <v>2.46438E-3</v>
      </c>
      <c r="C1604" s="3">
        <v>203607474.54132</v>
      </c>
      <c r="D1604" s="4">
        <v>306504298.82334745</v>
      </c>
    </row>
    <row r="1605" spans="1:4" x14ac:dyDescent="0.2">
      <c r="A1605" s="5">
        <v>43963</v>
      </c>
      <c r="B1605" s="2">
        <v>2.4141800000000001E-3</v>
      </c>
      <c r="C1605" s="3">
        <v>225533469.665925</v>
      </c>
      <c r="D1605" s="4">
        <v>300604018.97656327</v>
      </c>
    </row>
    <row r="1606" spans="1:4" x14ac:dyDescent="0.2">
      <c r="A1606" s="5">
        <v>43962</v>
      </c>
      <c r="B1606" s="2">
        <v>2.4314900000000001E-3</v>
      </c>
      <c r="C1606" s="3">
        <v>232503916.47255901</v>
      </c>
      <c r="D1606" s="4">
        <v>302726858.91509694</v>
      </c>
    </row>
    <row r="1607" spans="1:4" x14ac:dyDescent="0.2">
      <c r="A1607" s="5">
        <v>43961</v>
      </c>
      <c r="B1607" s="2">
        <v>2.5800300000000001E-3</v>
      </c>
      <c r="C1607" s="3">
        <v>232331569.78586701</v>
      </c>
      <c r="D1607" s="4">
        <v>321346729.67074978</v>
      </c>
    </row>
    <row r="1608" spans="1:4" x14ac:dyDescent="0.2">
      <c r="A1608" s="5">
        <v>43960</v>
      </c>
      <c r="B1608" s="2">
        <v>2.6106499999999999E-3</v>
      </c>
      <c r="C1608" s="3">
        <v>233587352.83281499</v>
      </c>
      <c r="D1608" s="4">
        <v>325727926.61560649</v>
      </c>
    </row>
    <row r="1609" spans="1:4" x14ac:dyDescent="0.2">
      <c r="A1609" s="5">
        <v>43959</v>
      </c>
      <c r="B1609" s="2">
        <v>2.67958E-3</v>
      </c>
      <c r="C1609" s="3">
        <v>231863021.601428</v>
      </c>
      <c r="D1609" s="4">
        <v>333521246.82060003</v>
      </c>
    </row>
    <row r="1610" spans="1:4" x14ac:dyDescent="0.2">
      <c r="A1610" s="5">
        <v>43958</v>
      </c>
      <c r="B1610" s="2">
        <v>2.5158699999999999E-3</v>
      </c>
      <c r="C1610" s="3">
        <v>194670688.82242599</v>
      </c>
      <c r="D1610" s="4">
        <v>313109921.02338296</v>
      </c>
    </row>
    <row r="1611" spans="1:4" x14ac:dyDescent="0.2">
      <c r="A1611" s="5">
        <v>43957</v>
      </c>
      <c r="B1611" s="2">
        <v>2.4926800000000002E-3</v>
      </c>
      <c r="C1611" s="3">
        <v>191425230.39363</v>
      </c>
      <c r="D1611" s="4">
        <v>310190099.17078269</v>
      </c>
    </row>
    <row r="1612" spans="1:4" x14ac:dyDescent="0.2">
      <c r="A1612" s="5">
        <v>43956</v>
      </c>
      <c r="B1612" s="2">
        <v>2.4859600000000002E-3</v>
      </c>
      <c r="C1612" s="3">
        <v>202161479.34707001</v>
      </c>
      <c r="D1612" s="4">
        <v>307805818.74492526</v>
      </c>
    </row>
    <row r="1613" spans="1:4" x14ac:dyDescent="0.2">
      <c r="A1613" s="5">
        <v>43955</v>
      </c>
      <c r="B1613" s="2">
        <v>2.5146999999999999E-3</v>
      </c>
      <c r="C1613" s="3">
        <v>206286035.23812699</v>
      </c>
      <c r="D1613" s="4">
        <v>312847194.48816675</v>
      </c>
    </row>
    <row r="1614" spans="1:4" x14ac:dyDescent="0.2">
      <c r="A1614" s="5">
        <v>43954</v>
      </c>
      <c r="B1614" s="2">
        <v>2.53207E-3</v>
      </c>
      <c r="C1614" s="3">
        <v>206828067.272291</v>
      </c>
      <c r="D1614" s="4">
        <v>315929917.62707758</v>
      </c>
    </row>
    <row r="1615" spans="1:4" x14ac:dyDescent="0.2">
      <c r="A1615" s="5">
        <v>43953</v>
      </c>
      <c r="B1615" s="2">
        <v>2.4889999999999999E-3</v>
      </c>
      <c r="C1615" s="3">
        <v>219094154.084806</v>
      </c>
      <c r="D1615" s="4">
        <v>309595787.45347303</v>
      </c>
    </row>
    <row r="1616" spans="1:4" x14ac:dyDescent="0.2">
      <c r="A1616" s="5">
        <v>43952</v>
      </c>
      <c r="B1616" s="2">
        <v>2.4423100000000001E-3</v>
      </c>
      <c r="C1616" s="3">
        <v>235092727.59249499</v>
      </c>
      <c r="D1616" s="4">
        <v>303753871.59630835</v>
      </c>
    </row>
    <row r="1617" spans="1:4" x14ac:dyDescent="0.2">
      <c r="A1617" s="5">
        <v>43951</v>
      </c>
      <c r="B1617" s="2">
        <v>2.5579600000000002E-3</v>
      </c>
      <c r="C1617" s="3">
        <v>242370965.829795</v>
      </c>
      <c r="D1617" s="4">
        <v>318102189.90860373</v>
      </c>
    </row>
    <row r="1618" spans="1:4" x14ac:dyDescent="0.2">
      <c r="A1618" s="5">
        <v>43950</v>
      </c>
      <c r="B1618" s="2">
        <v>2.3244400000000001E-3</v>
      </c>
      <c r="C1618" s="3">
        <v>200283719.69553</v>
      </c>
      <c r="D1618" s="4">
        <v>289030583.16374832</v>
      </c>
    </row>
    <row r="1619" spans="1:4" x14ac:dyDescent="0.2">
      <c r="A1619" s="5">
        <v>43949</v>
      </c>
      <c r="B1619" s="2">
        <v>2.3884900000000001E-3</v>
      </c>
      <c r="C1619" s="3">
        <v>224244998.53413099</v>
      </c>
      <c r="D1619" s="4">
        <v>296960896.54383695</v>
      </c>
    </row>
    <row r="1620" spans="1:4" x14ac:dyDescent="0.2">
      <c r="A1620" s="5">
        <v>43948</v>
      </c>
      <c r="B1620" s="2">
        <v>2.32277E-3</v>
      </c>
      <c r="C1620" s="3">
        <v>233725625.08025101</v>
      </c>
      <c r="D1620" s="4">
        <v>288757849.45790517</v>
      </c>
    </row>
    <row r="1621" spans="1:4" x14ac:dyDescent="0.2">
      <c r="A1621" s="5">
        <v>43947</v>
      </c>
      <c r="B1621" s="2">
        <v>2.1183700000000001E-3</v>
      </c>
      <c r="C1621" s="3">
        <v>179689638.17807299</v>
      </c>
      <c r="D1621" s="4">
        <v>263319084.55648935</v>
      </c>
    </row>
    <row r="1622" spans="1:4" x14ac:dyDescent="0.2">
      <c r="A1622" s="5">
        <v>43946</v>
      </c>
      <c r="B1622" s="2">
        <v>2.0691199999999998E-3</v>
      </c>
      <c r="C1622" s="3">
        <v>161596051.33862001</v>
      </c>
      <c r="D1622" s="4">
        <v>257168786.5180828</v>
      </c>
    </row>
    <row r="1623" spans="1:4" x14ac:dyDescent="0.2">
      <c r="A1623" s="5">
        <v>43945</v>
      </c>
      <c r="B1623" s="2">
        <v>2.0513799999999998E-3</v>
      </c>
      <c r="C1623" s="3">
        <v>140105892.36422601</v>
      </c>
      <c r="D1623" s="4">
        <v>254935165.8005704</v>
      </c>
    </row>
    <row r="1624" spans="1:4" x14ac:dyDescent="0.2">
      <c r="A1624" s="5">
        <v>43944</v>
      </c>
      <c r="B1624" s="2">
        <v>2.0073999999999999E-3</v>
      </c>
      <c r="C1624" s="3">
        <v>126033359.244544</v>
      </c>
      <c r="D1624" s="4">
        <v>249659994.30066794</v>
      </c>
    </row>
    <row r="1625" spans="1:4" x14ac:dyDescent="0.2">
      <c r="A1625" s="5">
        <v>43943</v>
      </c>
      <c r="B1625" s="2">
        <v>1.9602600000000001E-3</v>
      </c>
      <c r="C1625" s="3">
        <v>124397419.902611</v>
      </c>
      <c r="D1625" s="4">
        <v>243556559.77759254</v>
      </c>
    </row>
    <row r="1626" spans="1:4" x14ac:dyDescent="0.2">
      <c r="A1626" s="5">
        <v>43942</v>
      </c>
      <c r="B1626" s="2">
        <v>1.9746E-3</v>
      </c>
      <c r="C1626" s="3">
        <v>129791433.253047</v>
      </c>
      <c r="D1626" s="4">
        <v>245311641.08209631</v>
      </c>
    </row>
    <row r="1627" spans="1:4" x14ac:dyDescent="0.2">
      <c r="A1627" s="5">
        <v>43941</v>
      </c>
      <c r="B1627" s="2">
        <v>2.0374500000000001E-3</v>
      </c>
      <c r="C1627" s="3">
        <v>127839052.89204</v>
      </c>
      <c r="D1627" s="4">
        <v>253091749.62067482</v>
      </c>
    </row>
    <row r="1628" spans="1:4" x14ac:dyDescent="0.2">
      <c r="A1628" s="5">
        <v>43940</v>
      </c>
      <c r="B1628" s="2">
        <v>2.06091E-3</v>
      </c>
      <c r="C1628" s="3">
        <v>127629256.475007</v>
      </c>
      <c r="D1628" s="4">
        <v>255976766.62735203</v>
      </c>
    </row>
    <row r="1629" spans="1:4" x14ac:dyDescent="0.2">
      <c r="A1629" s="5">
        <v>43939</v>
      </c>
      <c r="B1629" s="2">
        <v>1.9995999999999998E-3</v>
      </c>
      <c r="C1629" s="3">
        <v>121729852.726414</v>
      </c>
      <c r="D1629" s="4">
        <v>248334765.97408059</v>
      </c>
    </row>
    <row r="1630" spans="1:4" x14ac:dyDescent="0.2">
      <c r="A1630" s="5">
        <v>43938</v>
      </c>
      <c r="B1630" s="2">
        <v>2.0228500000000001E-3</v>
      </c>
      <c r="C1630" s="3">
        <v>146472116.753382</v>
      </c>
      <c r="D1630" s="4">
        <v>251193747.3276439</v>
      </c>
    </row>
    <row r="1631" spans="1:4" x14ac:dyDescent="0.2">
      <c r="A1631" s="5">
        <v>43937</v>
      </c>
      <c r="B1631" s="2">
        <v>1.9456300000000001E-3</v>
      </c>
      <c r="C1631" s="3">
        <v>131684089.34708799</v>
      </c>
      <c r="D1631" s="4">
        <v>241578570.51711214</v>
      </c>
    </row>
    <row r="1632" spans="1:4" x14ac:dyDescent="0.2">
      <c r="A1632" s="5">
        <v>43936</v>
      </c>
      <c r="B1632" s="2">
        <v>1.9667700000000001E-3</v>
      </c>
      <c r="C1632" s="3">
        <v>124216047.959231</v>
      </c>
      <c r="D1632" s="4">
        <v>244175467.49508739</v>
      </c>
    </row>
    <row r="1633" spans="1:4" x14ac:dyDescent="0.2">
      <c r="A1633" s="5">
        <v>43935</v>
      </c>
      <c r="B1633" s="2">
        <v>1.95955E-3</v>
      </c>
      <c r="C1633" s="3">
        <v>129649088.18245099</v>
      </c>
      <c r="D1633" s="4">
        <v>243252945.76404834</v>
      </c>
    </row>
    <row r="1634" spans="1:4" x14ac:dyDescent="0.2">
      <c r="A1634" s="5">
        <v>43934</v>
      </c>
      <c r="B1634" s="2">
        <v>1.9755799999999998E-3</v>
      </c>
      <c r="C1634" s="3">
        <v>128335738.508342</v>
      </c>
      <c r="D1634" s="4">
        <v>245455791.60917032</v>
      </c>
    </row>
    <row r="1635" spans="1:4" x14ac:dyDescent="0.2">
      <c r="A1635" s="5">
        <v>43933</v>
      </c>
      <c r="B1635" s="2">
        <v>1.9945499999999999E-3</v>
      </c>
      <c r="C1635" s="3">
        <v>128506937.978067</v>
      </c>
      <c r="D1635" s="4">
        <v>247542049.6224454</v>
      </c>
    </row>
    <row r="1636" spans="1:4" x14ac:dyDescent="0.2">
      <c r="A1636" s="5">
        <v>43932</v>
      </c>
      <c r="B1636" s="2">
        <v>1.95532E-3</v>
      </c>
      <c r="C1636" s="3">
        <v>134671135.278236</v>
      </c>
      <c r="D1636" s="4">
        <v>242951200.60039186</v>
      </c>
    </row>
    <row r="1637" spans="1:4" x14ac:dyDescent="0.2">
      <c r="A1637" s="5">
        <v>43931</v>
      </c>
      <c r="B1637" s="2">
        <v>2.0236400000000002E-3</v>
      </c>
      <c r="C1637" s="3">
        <v>123549292.19990499</v>
      </c>
      <c r="D1637" s="4">
        <v>251097766.85961297</v>
      </c>
    </row>
    <row r="1638" spans="1:4" x14ac:dyDescent="0.2">
      <c r="A1638" s="5">
        <v>43930</v>
      </c>
      <c r="B1638" s="2">
        <v>2.0133999999999998E-3</v>
      </c>
      <c r="C1638" s="3">
        <v>127878282.272651</v>
      </c>
      <c r="D1638" s="4">
        <v>250042291.87207431</v>
      </c>
    </row>
    <row r="1639" spans="1:4" x14ac:dyDescent="0.2">
      <c r="A1639" s="5">
        <v>43929</v>
      </c>
      <c r="B1639" s="2">
        <v>2.0003999999999998E-3</v>
      </c>
      <c r="C1639" s="3">
        <v>141907833.743799</v>
      </c>
      <c r="D1639" s="4">
        <v>248158953.76778716</v>
      </c>
    </row>
    <row r="1640" spans="1:4" x14ac:dyDescent="0.2">
      <c r="A1640" s="5">
        <v>43928</v>
      </c>
      <c r="B1640" s="2">
        <v>1.9952799999999999E-3</v>
      </c>
      <c r="C1640" s="3">
        <v>145502189.34077001</v>
      </c>
      <c r="D1640" s="4">
        <v>247255676.24604258</v>
      </c>
    </row>
    <row r="1641" spans="1:4" x14ac:dyDescent="0.2">
      <c r="A1641" s="5">
        <v>43927</v>
      </c>
      <c r="B1641" s="2">
        <v>1.8592400000000001E-3</v>
      </c>
      <c r="C1641" s="3">
        <v>123742386.554645</v>
      </c>
      <c r="D1641" s="4">
        <v>230305063.55678767</v>
      </c>
    </row>
    <row r="1642" spans="1:4" x14ac:dyDescent="0.2">
      <c r="A1642" s="5">
        <v>43926</v>
      </c>
      <c r="B1642" s="2">
        <v>1.87273E-3</v>
      </c>
      <c r="C1642" s="3">
        <v>129554098.025832</v>
      </c>
      <c r="D1642" s="4">
        <v>232243150.60342038</v>
      </c>
    </row>
    <row r="1643" spans="1:4" x14ac:dyDescent="0.2">
      <c r="A1643" s="5">
        <v>43925</v>
      </c>
      <c r="B1643" s="2">
        <v>1.8482699999999999E-3</v>
      </c>
      <c r="C1643" s="3">
        <v>130077705.120345</v>
      </c>
      <c r="D1643" s="4">
        <v>229183776.18408296</v>
      </c>
    </row>
    <row r="1644" spans="1:4" x14ac:dyDescent="0.2">
      <c r="A1644" s="5">
        <v>43924</v>
      </c>
      <c r="B1644" s="2">
        <v>1.8903500000000001E-3</v>
      </c>
      <c r="C1644" s="3">
        <v>135883818.36524501</v>
      </c>
      <c r="D1644" s="4">
        <v>233977644.13226712</v>
      </c>
    </row>
    <row r="1645" spans="1:4" x14ac:dyDescent="0.2">
      <c r="A1645" s="5">
        <v>43923</v>
      </c>
      <c r="B1645" s="2">
        <v>1.8612800000000001E-3</v>
      </c>
      <c r="C1645" s="3">
        <v>133295929.969568</v>
      </c>
      <c r="D1645" s="4">
        <v>231608793.21825016</v>
      </c>
    </row>
    <row r="1646" spans="1:4" x14ac:dyDescent="0.2">
      <c r="A1646" s="5">
        <v>43922</v>
      </c>
      <c r="B1646" s="2">
        <v>1.8085E-3</v>
      </c>
      <c r="C1646" s="3">
        <v>125018849.74881101</v>
      </c>
      <c r="D1646" s="4">
        <v>224694247.46939987</v>
      </c>
    </row>
    <row r="1647" spans="1:4" x14ac:dyDescent="0.2">
      <c r="A1647" s="5">
        <v>43921</v>
      </c>
      <c r="B1647" s="2">
        <v>1.80667E-3</v>
      </c>
      <c r="C1647" s="3">
        <v>130308976.222827</v>
      </c>
      <c r="D1647" s="4">
        <v>224115611.06461066</v>
      </c>
    </row>
    <row r="1648" spans="1:4" x14ac:dyDescent="0.2">
      <c r="A1648" s="5">
        <v>43920</v>
      </c>
      <c r="B1648" s="2">
        <v>1.72011E-3</v>
      </c>
      <c r="C1648" s="3">
        <v>127824727.49013899</v>
      </c>
      <c r="D1648" s="4">
        <v>213173580.66658854</v>
      </c>
    </row>
    <row r="1649" spans="1:4" x14ac:dyDescent="0.2">
      <c r="A1649" s="5">
        <v>43919</v>
      </c>
      <c r="B1649" s="2">
        <v>1.7866100000000001E-3</v>
      </c>
      <c r="C1649" s="3">
        <v>139854381.53124601</v>
      </c>
      <c r="D1649" s="4">
        <v>221390520.7241562</v>
      </c>
    </row>
    <row r="1650" spans="1:4" x14ac:dyDescent="0.2">
      <c r="A1650" s="5">
        <v>43918</v>
      </c>
      <c r="B1650" s="2">
        <v>1.784E-3</v>
      </c>
      <c r="C1650" s="3">
        <v>118486362.43302</v>
      </c>
      <c r="D1650" s="4">
        <v>221042549.90893495</v>
      </c>
    </row>
    <row r="1651" spans="1:4" x14ac:dyDescent="0.2">
      <c r="A1651" s="5">
        <v>43917</v>
      </c>
      <c r="B1651" s="2">
        <v>1.8582900000000001E-3</v>
      </c>
      <c r="C1651" s="3">
        <v>129916986.988995</v>
      </c>
      <c r="D1651" s="4">
        <v>230221150.19889328</v>
      </c>
    </row>
    <row r="1652" spans="1:4" x14ac:dyDescent="0.2">
      <c r="A1652" s="5">
        <v>43916</v>
      </c>
      <c r="B1652" s="2">
        <v>1.83483E-3</v>
      </c>
      <c r="C1652" s="3">
        <v>137546598.60899499</v>
      </c>
      <c r="D1652" s="4">
        <v>227289691.50357187</v>
      </c>
    </row>
    <row r="1653" spans="1:4" x14ac:dyDescent="0.2">
      <c r="A1653" s="5">
        <v>43915</v>
      </c>
      <c r="B1653" s="2">
        <v>1.8717E-3</v>
      </c>
      <c r="C1653" s="3">
        <v>153573605.50318199</v>
      </c>
      <c r="D1653" s="4">
        <v>231830875.29133603</v>
      </c>
    </row>
    <row r="1654" spans="1:4" x14ac:dyDescent="0.2">
      <c r="A1654" s="5">
        <v>43914</v>
      </c>
      <c r="B1654" s="2">
        <v>1.81697E-3</v>
      </c>
      <c r="C1654" s="3">
        <v>140961242.043091</v>
      </c>
      <c r="D1654" s="4">
        <v>224695676.96147153</v>
      </c>
    </row>
    <row r="1655" spans="1:4" x14ac:dyDescent="0.2">
      <c r="A1655" s="5">
        <v>43913</v>
      </c>
      <c r="B1655" s="2">
        <v>1.7325299999999999E-3</v>
      </c>
      <c r="C1655" s="3">
        <v>135249014.28128099</v>
      </c>
      <c r="D1655" s="4">
        <v>213918482.18504408</v>
      </c>
    </row>
    <row r="1656" spans="1:4" x14ac:dyDescent="0.2">
      <c r="A1656" s="5">
        <v>43912</v>
      </c>
      <c r="B1656" s="2">
        <v>1.7813900000000001E-3</v>
      </c>
      <c r="C1656" s="3">
        <v>133056132.79038</v>
      </c>
      <c r="D1656" s="4">
        <v>220571686.03194553</v>
      </c>
    </row>
    <row r="1657" spans="1:4" x14ac:dyDescent="0.2">
      <c r="A1657" s="5">
        <v>43911</v>
      </c>
      <c r="B1657" s="2">
        <v>1.7757300000000001E-3</v>
      </c>
      <c r="C1657" s="3">
        <v>158961780.25948399</v>
      </c>
      <c r="D1657" s="4">
        <v>222079539.2994962</v>
      </c>
    </row>
    <row r="1658" spans="1:4" x14ac:dyDescent="0.2">
      <c r="A1658" s="5">
        <v>43910</v>
      </c>
      <c r="B1658" s="2">
        <v>1.7714899999999999E-3</v>
      </c>
      <c r="C1658" s="3">
        <v>223278152.66023999</v>
      </c>
      <c r="D1658" s="4">
        <v>219296170.91647831</v>
      </c>
    </row>
    <row r="1659" spans="1:4" x14ac:dyDescent="0.2">
      <c r="A1659" s="5">
        <v>43909</v>
      </c>
      <c r="B1659" s="2">
        <v>1.6144200000000001E-3</v>
      </c>
      <c r="C1659" s="3">
        <v>74515510.585868001</v>
      </c>
      <c r="D1659" s="4">
        <v>199830238.34854695</v>
      </c>
    </row>
    <row r="1660" spans="1:4" x14ac:dyDescent="0.2">
      <c r="A1660" s="5">
        <v>43908</v>
      </c>
      <c r="B1660" s="2">
        <v>1.63313E-3</v>
      </c>
      <c r="C1660" s="3">
        <v>74523963.299755007</v>
      </c>
      <c r="D1660" s="4">
        <v>203980841.13970348</v>
      </c>
    </row>
    <row r="1661" spans="1:4" x14ac:dyDescent="0.2">
      <c r="A1661" s="5">
        <v>43907</v>
      </c>
      <c r="B1661" s="2">
        <v>1.5930199999999999E-3</v>
      </c>
      <c r="C1661" s="3">
        <v>100216039.67173199</v>
      </c>
      <c r="D1661" s="4">
        <v>197138248.7926614</v>
      </c>
    </row>
    <row r="1662" spans="1:4" x14ac:dyDescent="0.2">
      <c r="A1662" s="5">
        <v>43906</v>
      </c>
      <c r="B1662" s="2">
        <v>1.6963E-3</v>
      </c>
      <c r="C1662" s="3">
        <v>92079970.282618999</v>
      </c>
      <c r="D1662" s="4">
        <v>210527259.01455036</v>
      </c>
    </row>
    <row r="1663" spans="1:4" x14ac:dyDescent="0.2">
      <c r="A1663" s="5">
        <v>43905</v>
      </c>
      <c r="B1663" s="2">
        <v>1.6554600000000001E-3</v>
      </c>
      <c r="C1663" s="3">
        <v>83287639.853819996</v>
      </c>
      <c r="D1663" s="4">
        <v>205572589.55604807</v>
      </c>
    </row>
    <row r="1664" spans="1:4" x14ac:dyDescent="0.2">
      <c r="A1664" s="5">
        <v>43904</v>
      </c>
      <c r="B1664" s="2">
        <v>1.7192799999999999E-3</v>
      </c>
      <c r="C1664" s="3">
        <v>162397713.99004301</v>
      </c>
      <c r="D1664" s="4">
        <v>212660911.622022</v>
      </c>
    </row>
    <row r="1665" spans="1:4" x14ac:dyDescent="0.2">
      <c r="A1665" s="5">
        <v>43903</v>
      </c>
      <c r="B1665" s="2">
        <v>1.48347E-3</v>
      </c>
      <c r="C1665" s="3">
        <v>110773263.562782</v>
      </c>
      <c r="D1665" s="4">
        <v>183588292.09236538</v>
      </c>
    </row>
    <row r="1666" spans="1:4" x14ac:dyDescent="0.2">
      <c r="A1666" s="5">
        <v>43902</v>
      </c>
      <c r="B1666" s="2">
        <v>2.1913800000000002E-3</v>
      </c>
      <c r="C1666" s="3">
        <v>81850204.705603004</v>
      </c>
      <c r="D1666" s="4">
        <v>271034084.12404734</v>
      </c>
    </row>
    <row r="1667" spans="1:4" x14ac:dyDescent="0.2">
      <c r="A1667" s="5">
        <v>43901</v>
      </c>
      <c r="B1667" s="2">
        <v>2.20374E-3</v>
      </c>
      <c r="C1667" s="3">
        <v>88469387.353465006</v>
      </c>
      <c r="D1667" s="4">
        <v>272532064.57710326</v>
      </c>
    </row>
    <row r="1668" spans="1:4" x14ac:dyDescent="0.2">
      <c r="A1668" s="5">
        <v>43900</v>
      </c>
      <c r="B1668" s="2">
        <v>2.19608E-3</v>
      </c>
      <c r="C1668" s="3">
        <v>105653413.87130301</v>
      </c>
      <c r="D1668" s="4">
        <v>271554683.58954656</v>
      </c>
    </row>
    <row r="1669" spans="1:4" x14ac:dyDescent="0.2">
      <c r="A1669" s="5">
        <v>43899</v>
      </c>
      <c r="B1669" s="2">
        <v>2.1737700000000002E-3</v>
      </c>
      <c r="C1669" s="3">
        <v>79686704.907465994</v>
      </c>
      <c r="D1669" s="4">
        <v>269347499.58040458</v>
      </c>
    </row>
    <row r="1670" spans="1:4" x14ac:dyDescent="0.2">
      <c r="A1670" s="5">
        <v>43898</v>
      </c>
      <c r="B1670" s="2">
        <v>2.4261899999999999E-3</v>
      </c>
      <c r="C1670" s="3">
        <v>68887904.530283004</v>
      </c>
      <c r="D1670" s="4">
        <v>299943225.37830424</v>
      </c>
    </row>
    <row r="1671" spans="1:4" x14ac:dyDescent="0.2">
      <c r="A1671" s="5">
        <v>43897</v>
      </c>
      <c r="B1671" s="2">
        <v>2.4872000000000002E-3</v>
      </c>
      <c r="C1671" s="3">
        <v>81573107.811652005</v>
      </c>
      <c r="D1671" s="4">
        <v>307450941.50423092</v>
      </c>
    </row>
    <row r="1672" spans="1:4" x14ac:dyDescent="0.2">
      <c r="A1672" s="5">
        <v>43896</v>
      </c>
      <c r="B1672" s="2">
        <v>2.47817E-3</v>
      </c>
      <c r="C1672" s="3">
        <v>85693524.538186997</v>
      </c>
      <c r="D1672" s="4">
        <v>306300424.48076445</v>
      </c>
    </row>
    <row r="1673" spans="1:4" x14ac:dyDescent="0.2">
      <c r="A1673" s="5">
        <v>43895</v>
      </c>
      <c r="B1673" s="2">
        <v>2.46386E-3</v>
      </c>
      <c r="C1673" s="3">
        <v>130345674.186986</v>
      </c>
      <c r="D1673" s="4">
        <v>304497587.25450265</v>
      </c>
    </row>
    <row r="1674" spans="1:4" x14ac:dyDescent="0.2">
      <c r="A1674" s="5">
        <v>43894</v>
      </c>
      <c r="B1674" s="2">
        <v>2.4116599999999999E-3</v>
      </c>
      <c r="C1674" s="3">
        <v>145310587.21271101</v>
      </c>
      <c r="D1674" s="4">
        <v>298013222.65549833</v>
      </c>
    </row>
    <row r="1675" spans="1:4" x14ac:dyDescent="0.2">
      <c r="A1675" s="5">
        <v>43893</v>
      </c>
      <c r="B1675" s="2">
        <v>2.36842E-3</v>
      </c>
      <c r="C1675" s="3">
        <v>141216615.14347801</v>
      </c>
      <c r="D1675" s="4">
        <v>292637623.86570132</v>
      </c>
    </row>
    <row r="1676" spans="1:4" x14ac:dyDescent="0.2">
      <c r="A1676" s="5">
        <v>43892</v>
      </c>
      <c r="B1676" s="2">
        <v>2.24282E-3</v>
      </c>
      <c r="C1676" s="3">
        <v>132312472.169958</v>
      </c>
      <c r="D1676" s="4">
        <v>276525338.10665941</v>
      </c>
    </row>
    <row r="1677" spans="1:4" x14ac:dyDescent="0.2">
      <c r="A1677" s="5">
        <v>43891</v>
      </c>
      <c r="B1677" s="2">
        <v>2.24376E-3</v>
      </c>
      <c r="C1677" s="3">
        <v>122706371.46948899</v>
      </c>
      <c r="D1677" s="4">
        <v>277173142.30733156</v>
      </c>
    </row>
    <row r="1678" spans="1:4" x14ac:dyDescent="0.2">
      <c r="A1678" s="5">
        <v>43890</v>
      </c>
      <c r="B1678" s="2">
        <v>2.3081E-3</v>
      </c>
      <c r="C1678" s="3">
        <v>130103960.272798</v>
      </c>
      <c r="D1678" s="4">
        <v>285088979.42411929</v>
      </c>
    </row>
    <row r="1679" spans="1:4" x14ac:dyDescent="0.2">
      <c r="A1679" s="5">
        <v>43889</v>
      </c>
      <c r="B1679" s="2">
        <v>2.3297399999999998E-3</v>
      </c>
      <c r="C1679" s="3">
        <v>138916299.71286601</v>
      </c>
      <c r="D1679" s="4">
        <v>288730742.5873611</v>
      </c>
    </row>
    <row r="1680" spans="1:4" x14ac:dyDescent="0.2">
      <c r="A1680" s="5">
        <v>43888</v>
      </c>
      <c r="B1680" s="2">
        <v>2.3276799999999999E-3</v>
      </c>
      <c r="C1680" s="3">
        <v>174293462.49905401</v>
      </c>
      <c r="D1680" s="4">
        <v>287388014.02649766</v>
      </c>
    </row>
    <row r="1681" spans="1:4" x14ac:dyDescent="0.2">
      <c r="A1681" s="5">
        <v>43887</v>
      </c>
      <c r="B1681" s="2">
        <v>2.4876899999999999E-3</v>
      </c>
      <c r="C1681" s="3">
        <v>159530093.72414401</v>
      </c>
      <c r="D1681" s="4">
        <v>307640834.485865</v>
      </c>
    </row>
    <row r="1682" spans="1:4" x14ac:dyDescent="0.2">
      <c r="A1682" s="5">
        <v>43886</v>
      </c>
      <c r="B1682" s="2">
        <v>2.59822E-3</v>
      </c>
      <c r="C1682" s="3">
        <v>141406806.18826899</v>
      </c>
      <c r="D1682" s="4">
        <v>320780422.64282751</v>
      </c>
    </row>
    <row r="1683" spans="1:4" x14ac:dyDescent="0.2">
      <c r="A1683" s="5">
        <v>43885</v>
      </c>
      <c r="B1683" s="2">
        <v>2.6838299999999999E-3</v>
      </c>
      <c r="C1683" s="3">
        <v>167584709.261296</v>
      </c>
      <c r="D1683" s="4">
        <v>331312903.24520266</v>
      </c>
    </row>
    <row r="1684" spans="1:4" x14ac:dyDescent="0.2">
      <c r="A1684" s="5">
        <v>43884</v>
      </c>
      <c r="B1684" s="2">
        <v>2.6169499999999998E-3</v>
      </c>
      <c r="C1684" s="3">
        <v>143129454.88647801</v>
      </c>
      <c r="D1684" s="4">
        <v>323020192.18934584</v>
      </c>
    </row>
    <row r="1685" spans="1:4" x14ac:dyDescent="0.2">
      <c r="A1685" s="5">
        <v>43883</v>
      </c>
      <c r="B1685" s="2">
        <v>2.6604799999999998E-3</v>
      </c>
      <c r="C1685" s="3">
        <v>139383775.86398599</v>
      </c>
      <c r="D1685" s="4">
        <v>328355983.44671118</v>
      </c>
    </row>
    <row r="1686" spans="1:4" x14ac:dyDescent="0.2">
      <c r="A1686" s="5">
        <v>43882</v>
      </c>
      <c r="B1686" s="2">
        <v>2.6400999999999998E-3</v>
      </c>
      <c r="C1686" s="3">
        <v>163959447.29513201</v>
      </c>
      <c r="D1686" s="4">
        <v>325132840.28354263</v>
      </c>
    </row>
    <row r="1687" spans="1:4" x14ac:dyDescent="0.2">
      <c r="A1687" s="5">
        <v>43881</v>
      </c>
      <c r="B1687" s="2">
        <v>2.6590199999999998E-3</v>
      </c>
      <c r="C1687" s="3">
        <v>120435360.74675401</v>
      </c>
      <c r="D1687" s="4">
        <v>329247157.05573463</v>
      </c>
    </row>
    <row r="1688" spans="1:4" x14ac:dyDescent="0.2">
      <c r="A1688" s="5">
        <v>43880</v>
      </c>
      <c r="B1688" s="2">
        <v>2.8449199999999999E-3</v>
      </c>
      <c r="C1688" s="3">
        <v>120924221.356457</v>
      </c>
      <c r="D1688" s="4">
        <v>347694085.36952585</v>
      </c>
    </row>
    <row r="1689" spans="1:4" x14ac:dyDescent="0.2">
      <c r="A1689" s="5">
        <v>43879</v>
      </c>
      <c r="B1689" s="2">
        <v>2.72172E-3</v>
      </c>
      <c r="C1689" s="3">
        <v>121852389.24682599</v>
      </c>
      <c r="D1689" s="4">
        <v>330646020.90881908</v>
      </c>
    </row>
    <row r="1690" spans="1:4" x14ac:dyDescent="0.2">
      <c r="A1690" s="5">
        <v>43878</v>
      </c>
      <c r="B1690" s="2">
        <v>2.8394800000000001E-3</v>
      </c>
      <c r="C1690" s="3">
        <v>129451161.481562</v>
      </c>
      <c r="D1690" s="4">
        <v>345487246.86260724</v>
      </c>
    </row>
    <row r="1691" spans="1:4" x14ac:dyDescent="0.2">
      <c r="A1691" s="5">
        <v>43877</v>
      </c>
      <c r="B1691" s="2">
        <v>2.9604599999999998E-3</v>
      </c>
      <c r="C1691" s="3">
        <v>118598157.545343</v>
      </c>
      <c r="D1691" s="4">
        <v>365134652.23385471</v>
      </c>
    </row>
    <row r="1692" spans="1:4" x14ac:dyDescent="0.2">
      <c r="A1692" s="5">
        <v>43876</v>
      </c>
      <c r="B1692" s="2">
        <v>3.10202E-3</v>
      </c>
      <c r="C1692" s="3">
        <v>121465386.016361</v>
      </c>
      <c r="D1692" s="4">
        <v>382529765.13897663</v>
      </c>
    </row>
    <row r="1693" spans="1:4" x14ac:dyDescent="0.2">
      <c r="A1693" s="5">
        <v>43875</v>
      </c>
      <c r="B1693" s="2">
        <v>3.0328E-3</v>
      </c>
      <c r="C1693" s="3">
        <v>146323760.989797</v>
      </c>
      <c r="D1693" s="4">
        <v>373973425.04491478</v>
      </c>
    </row>
    <row r="1694" spans="1:4" x14ac:dyDescent="0.2">
      <c r="A1694" s="5">
        <v>43874</v>
      </c>
      <c r="B1694" s="2">
        <v>3.05098E-3</v>
      </c>
      <c r="C1694" s="3">
        <v>153307473.93043399</v>
      </c>
      <c r="D1694" s="4">
        <v>376172783.65998447</v>
      </c>
    </row>
    <row r="1695" spans="1:4" x14ac:dyDescent="0.2">
      <c r="A1695" s="5">
        <v>43873</v>
      </c>
      <c r="B1695" s="2">
        <v>3.0527000000000002E-3</v>
      </c>
      <c r="C1695" s="3">
        <v>152367638.31450599</v>
      </c>
      <c r="D1695" s="4">
        <v>376342792.71709692</v>
      </c>
    </row>
    <row r="1696" spans="1:4" x14ac:dyDescent="0.2">
      <c r="A1696" s="5">
        <v>43872</v>
      </c>
      <c r="B1696" s="2">
        <v>3.01579E-3</v>
      </c>
      <c r="C1696" s="3">
        <v>104681582.676898</v>
      </c>
      <c r="D1696" s="4">
        <v>371749850.1071834</v>
      </c>
    </row>
    <row r="1697" spans="1:4" x14ac:dyDescent="0.2">
      <c r="A1697" s="5">
        <v>43871</v>
      </c>
      <c r="B1697" s="2">
        <v>3.2205200000000002E-3</v>
      </c>
      <c r="C1697" s="3">
        <v>122582884.23405799</v>
      </c>
      <c r="D1697" s="4">
        <v>396943068.49134952</v>
      </c>
    </row>
    <row r="1698" spans="1:4" x14ac:dyDescent="0.2">
      <c r="A1698" s="5">
        <v>43870</v>
      </c>
      <c r="B1698" s="2">
        <v>3.1526200000000001E-3</v>
      </c>
      <c r="C1698" s="3">
        <v>114237107.482695</v>
      </c>
      <c r="D1698" s="4">
        <v>388530856.4864009</v>
      </c>
    </row>
    <row r="1699" spans="1:4" x14ac:dyDescent="0.2">
      <c r="A1699" s="5">
        <v>43869</v>
      </c>
      <c r="B1699" s="2">
        <v>2.7733599999999999E-3</v>
      </c>
      <c r="C1699" s="3">
        <v>74768228.310903996</v>
      </c>
      <c r="D1699" s="4">
        <v>341082966.9310376</v>
      </c>
    </row>
    <row r="1700" spans="1:4" x14ac:dyDescent="0.2">
      <c r="A1700" s="5">
        <v>43868</v>
      </c>
      <c r="B1700" s="2">
        <v>2.6613800000000001E-3</v>
      </c>
      <c r="C1700" s="3">
        <v>68693591.600288004</v>
      </c>
      <c r="D1700" s="4">
        <v>327915495.04639745</v>
      </c>
    </row>
    <row r="1701" spans="1:4" x14ac:dyDescent="0.2">
      <c r="A1701" s="5">
        <v>43867</v>
      </c>
      <c r="B1701" s="2">
        <v>2.58012E-3</v>
      </c>
      <c r="C1701" s="3">
        <v>74945448.717755005</v>
      </c>
      <c r="D1701" s="4">
        <v>317868370.34649044</v>
      </c>
    </row>
    <row r="1702" spans="1:4" x14ac:dyDescent="0.2">
      <c r="A1702" s="5">
        <v>43866</v>
      </c>
      <c r="B1702" s="2">
        <v>2.4769900000000001E-3</v>
      </c>
      <c r="C1702" s="3">
        <v>61160180.354373001</v>
      </c>
      <c r="D1702" s="4">
        <v>305127579.11080337</v>
      </c>
    </row>
    <row r="1703" spans="1:4" x14ac:dyDescent="0.2">
      <c r="A1703" s="5">
        <v>43865</v>
      </c>
      <c r="B1703" s="2">
        <v>2.4399299999999999E-3</v>
      </c>
      <c r="C1703" s="3">
        <v>64002051.119783998</v>
      </c>
      <c r="D1703" s="4">
        <v>300528804.91610813</v>
      </c>
    </row>
    <row r="1704" spans="1:4" x14ac:dyDescent="0.2">
      <c r="A1704" s="5">
        <v>43864</v>
      </c>
      <c r="B1704" s="2">
        <v>2.4688000000000002E-3</v>
      </c>
      <c r="C1704" s="3">
        <v>74934190.645976007</v>
      </c>
      <c r="D1704" s="4">
        <v>304050716.34409064</v>
      </c>
    </row>
    <row r="1705" spans="1:4" x14ac:dyDescent="0.2">
      <c r="A1705" s="5">
        <v>43863</v>
      </c>
      <c r="B1705" s="2">
        <v>2.4052499999999998E-3</v>
      </c>
      <c r="C1705" s="3">
        <v>61580812.410139002</v>
      </c>
      <c r="D1705" s="4">
        <v>296190766.36042202</v>
      </c>
    </row>
    <row r="1706" spans="1:4" x14ac:dyDescent="0.2">
      <c r="A1706" s="5">
        <v>43862</v>
      </c>
      <c r="B1706" s="2">
        <v>2.3867799999999998E-3</v>
      </c>
      <c r="C1706" s="3">
        <v>58805204.819536</v>
      </c>
      <c r="D1706" s="4">
        <v>293883414.09279817</v>
      </c>
    </row>
    <row r="1707" spans="1:4" x14ac:dyDescent="0.2">
      <c r="A1707" s="5">
        <v>43861</v>
      </c>
      <c r="B1707" s="2">
        <v>2.4318199999999999E-3</v>
      </c>
      <c r="C1707" s="3">
        <v>68004034.733371004</v>
      </c>
      <c r="D1707" s="4">
        <v>299395266.27669799</v>
      </c>
    </row>
    <row r="1708" spans="1:4" x14ac:dyDescent="0.2">
      <c r="A1708" s="5">
        <v>43860</v>
      </c>
      <c r="B1708" s="2">
        <v>2.3899500000000001E-3</v>
      </c>
      <c r="C1708" s="3">
        <v>60908834.351502001</v>
      </c>
      <c r="D1708" s="4">
        <v>293720726.42376184</v>
      </c>
    </row>
    <row r="1709" spans="1:4" x14ac:dyDescent="0.2">
      <c r="A1709" s="5">
        <v>43859</v>
      </c>
      <c r="B1709" s="2">
        <v>2.4452300000000001E-3</v>
      </c>
      <c r="C1709" s="3">
        <v>73912107.347046003</v>
      </c>
      <c r="D1709" s="4">
        <v>300978822.31486434</v>
      </c>
    </row>
    <row r="1710" spans="1:4" x14ac:dyDescent="0.2">
      <c r="A1710" s="5">
        <v>43858</v>
      </c>
      <c r="B1710" s="2">
        <v>2.3658099999999999E-3</v>
      </c>
      <c r="C1710" s="3">
        <v>71267011.273856997</v>
      </c>
      <c r="D1710" s="4">
        <v>291169771.48012865</v>
      </c>
    </row>
    <row r="1711" spans="1:4" x14ac:dyDescent="0.2">
      <c r="A1711" s="5">
        <v>43857</v>
      </c>
      <c r="B1711" s="2">
        <v>2.3064499999999998E-3</v>
      </c>
      <c r="C1711" s="3">
        <v>57079680.628680997</v>
      </c>
      <c r="D1711" s="4">
        <v>282730605.07150698</v>
      </c>
    </row>
    <row r="1712" spans="1:4" x14ac:dyDescent="0.2">
      <c r="A1712" s="5">
        <v>43856</v>
      </c>
      <c r="B1712" s="2">
        <v>2.2451099999999998E-3</v>
      </c>
      <c r="C1712" s="3">
        <v>63624027.582552001</v>
      </c>
      <c r="D1712" s="4">
        <v>276253328.58337873</v>
      </c>
    </row>
    <row r="1713" spans="1:4" x14ac:dyDescent="0.2">
      <c r="A1713" s="5">
        <v>43855</v>
      </c>
      <c r="B1713" s="2">
        <v>2.2725900000000001E-3</v>
      </c>
      <c r="C1713" s="3">
        <v>67906669.733712003</v>
      </c>
      <c r="D1713" s="4">
        <v>279603078.3399694</v>
      </c>
    </row>
    <row r="1714" spans="1:4" x14ac:dyDescent="0.2">
      <c r="A1714" s="5">
        <v>43854</v>
      </c>
      <c r="B1714" s="2">
        <v>2.2401399999999998E-3</v>
      </c>
      <c r="C1714" s="3">
        <v>70446234.769427001</v>
      </c>
      <c r="D1714" s="4">
        <v>277076163.52581805</v>
      </c>
    </row>
    <row r="1715" spans="1:4" x14ac:dyDescent="0.2">
      <c r="A1715" s="5">
        <v>43853</v>
      </c>
      <c r="B1715" s="2">
        <v>2.36733E-3</v>
      </c>
      <c r="C1715" s="3">
        <v>68481208.439202994</v>
      </c>
      <c r="D1715" s="4">
        <v>291194286.0861457</v>
      </c>
    </row>
    <row r="1716" spans="1:4" x14ac:dyDescent="0.2">
      <c r="A1716" s="5">
        <v>43852</v>
      </c>
      <c r="B1716" s="2">
        <v>2.3730800000000001E-3</v>
      </c>
      <c r="C1716" s="3">
        <v>67442647.375196993</v>
      </c>
      <c r="D1716" s="4">
        <v>292003032.95144904</v>
      </c>
    </row>
    <row r="1717" spans="1:4" x14ac:dyDescent="0.2">
      <c r="A1717" s="5">
        <v>43851</v>
      </c>
      <c r="B1717" s="2">
        <v>2.39105E-3</v>
      </c>
      <c r="C1717" s="3">
        <v>73125411.421490997</v>
      </c>
      <c r="D1717" s="4">
        <v>294045586.61722052</v>
      </c>
    </row>
    <row r="1718" spans="1:4" x14ac:dyDescent="0.2">
      <c r="A1718" s="5">
        <v>43850</v>
      </c>
      <c r="B1718" s="2">
        <v>2.4081300000000001E-3</v>
      </c>
      <c r="C1718" s="3">
        <v>87205354.750275001</v>
      </c>
      <c r="D1718" s="4">
        <v>295309242.26997668</v>
      </c>
    </row>
    <row r="1719" spans="1:4" x14ac:dyDescent="0.2">
      <c r="A1719" s="5">
        <v>43849</v>
      </c>
      <c r="B1719" s="2">
        <v>2.4978999999999999E-3</v>
      </c>
      <c r="C1719" s="3">
        <v>91648033.563275993</v>
      </c>
      <c r="D1719" s="4">
        <v>307116384.31779051</v>
      </c>
    </row>
    <row r="1720" spans="1:4" x14ac:dyDescent="0.2">
      <c r="A1720" s="5">
        <v>43848</v>
      </c>
      <c r="B1720" s="2">
        <v>2.4266600000000002E-3</v>
      </c>
      <c r="C1720" s="3">
        <v>98670907.341830999</v>
      </c>
      <c r="D1720" s="4">
        <v>298313408.13206232</v>
      </c>
    </row>
    <row r="1721" spans="1:4" x14ac:dyDescent="0.2">
      <c r="A1721" s="5">
        <v>43847</v>
      </c>
      <c r="B1721" s="2">
        <v>2.3355899999999998E-3</v>
      </c>
      <c r="C1721" s="3">
        <v>79745346.967905</v>
      </c>
      <c r="D1721" s="4">
        <v>287096649.09641534</v>
      </c>
    </row>
    <row r="1722" spans="1:4" x14ac:dyDescent="0.2">
      <c r="A1722" s="5">
        <v>43846</v>
      </c>
      <c r="B1722" s="2">
        <v>2.3988999999999998E-3</v>
      </c>
      <c r="C1722" s="3">
        <v>107025135.718373</v>
      </c>
      <c r="D1722" s="4">
        <v>293219030.21435022</v>
      </c>
    </row>
    <row r="1723" spans="1:4" x14ac:dyDescent="0.2">
      <c r="A1723" s="5">
        <v>43845</v>
      </c>
      <c r="B1723" s="2">
        <v>2.33322E-3</v>
      </c>
      <c r="C1723" s="3">
        <v>86813590.256396994</v>
      </c>
      <c r="D1723" s="4">
        <v>285915720.15256649</v>
      </c>
    </row>
    <row r="1724" spans="1:4" x14ac:dyDescent="0.2">
      <c r="A1724" s="5">
        <v>43844</v>
      </c>
      <c r="B1724" s="2">
        <v>2.15029E-3</v>
      </c>
      <c r="C1724" s="3">
        <v>48689131.793981999</v>
      </c>
      <c r="D1724" s="4">
        <v>268905102.88047975</v>
      </c>
    </row>
    <row r="1725" spans="1:4" x14ac:dyDescent="0.2">
      <c r="A1725" s="5">
        <v>43843</v>
      </c>
      <c r="B1725" s="2">
        <v>2.2653199999999999E-3</v>
      </c>
      <c r="C1725" s="3">
        <v>52330281.751883999</v>
      </c>
      <c r="D1725" s="4">
        <v>278184999.84880733</v>
      </c>
    </row>
    <row r="1726" spans="1:4" x14ac:dyDescent="0.2">
      <c r="A1726" s="5">
        <v>43842</v>
      </c>
      <c r="B1726" s="2">
        <v>2.2184100000000001E-3</v>
      </c>
      <c r="C1726" s="3">
        <v>60455962.138034999</v>
      </c>
      <c r="D1726" s="4">
        <v>274549041.47028416</v>
      </c>
    </row>
    <row r="1727" spans="1:4" x14ac:dyDescent="0.2">
      <c r="A1727" s="5">
        <v>43841</v>
      </c>
      <c r="B1727" s="2">
        <v>2.26042E-3</v>
      </c>
      <c r="C1727" s="3">
        <v>53435758.984338999</v>
      </c>
      <c r="D1727" s="4">
        <v>277319085.42168796</v>
      </c>
    </row>
    <row r="1728" spans="1:4" x14ac:dyDescent="0.2">
      <c r="A1728" s="5">
        <v>43840</v>
      </c>
      <c r="B1728" s="2">
        <v>2.2899000000000001E-3</v>
      </c>
      <c r="C1728" s="3">
        <v>48004964.687260002</v>
      </c>
      <c r="D1728" s="4">
        <v>280642957.93576306</v>
      </c>
    </row>
    <row r="1729" spans="1:4" x14ac:dyDescent="0.2">
      <c r="A1729" s="5">
        <v>43839</v>
      </c>
      <c r="B1729" s="2">
        <v>2.1698199999999998E-3</v>
      </c>
      <c r="C1729" s="3">
        <v>43151513.171993002</v>
      </c>
      <c r="D1729" s="4">
        <v>267243278.20635143</v>
      </c>
    </row>
    <row r="1730" spans="1:4" x14ac:dyDescent="0.2">
      <c r="A1730" s="5">
        <v>43838</v>
      </c>
      <c r="B1730" s="2">
        <v>2.23478E-3</v>
      </c>
      <c r="C1730" s="3">
        <v>43529571.276302002</v>
      </c>
      <c r="D1730" s="4">
        <v>275004935.79986775</v>
      </c>
    </row>
    <row r="1731" spans="1:4" x14ac:dyDescent="0.2">
      <c r="A1731" s="5">
        <v>43837</v>
      </c>
      <c r="B1731" s="2">
        <v>2.1300099999999999E-3</v>
      </c>
      <c r="C1731" s="3">
        <v>38106371.073415004</v>
      </c>
      <c r="D1731" s="4">
        <v>261857064.67104656</v>
      </c>
    </row>
    <row r="1732" spans="1:4" x14ac:dyDescent="0.2">
      <c r="A1732" s="5">
        <v>43836</v>
      </c>
      <c r="B1732" s="2">
        <v>2.07041E-3</v>
      </c>
      <c r="C1732" s="3">
        <v>32539590.819855001</v>
      </c>
      <c r="D1732" s="4">
        <v>254259070.1197398</v>
      </c>
    </row>
    <row r="1733" spans="1:4" x14ac:dyDescent="0.2">
      <c r="A1733" s="5">
        <v>43835</v>
      </c>
      <c r="B1733" s="2">
        <v>2.1893400000000001E-3</v>
      </c>
      <c r="C1733" s="3">
        <v>46196902.625037</v>
      </c>
      <c r="D1733" s="4">
        <v>268594298.65203285</v>
      </c>
    </row>
    <row r="1734" spans="1:4" x14ac:dyDescent="0.2">
      <c r="A1734" s="5">
        <v>43834</v>
      </c>
      <c r="B1734" s="2">
        <v>2.0488699999999999E-3</v>
      </c>
      <c r="C1734" s="3">
        <v>40863740.263782002</v>
      </c>
      <c r="D1734" s="4">
        <v>251527987.79634985</v>
      </c>
    </row>
    <row r="1735" spans="1:4" x14ac:dyDescent="0.2">
      <c r="A1735" s="5">
        <v>43833</v>
      </c>
      <c r="B1735" s="2">
        <v>2.0083900000000001E-3</v>
      </c>
      <c r="C1735" s="3">
        <v>46080313.169857003</v>
      </c>
      <c r="D1735" s="4">
        <v>247094892.42233893</v>
      </c>
    </row>
    <row r="1736" spans="1:4" x14ac:dyDescent="0.2">
      <c r="A1736" s="5">
        <v>43832</v>
      </c>
      <c r="B1736" s="2">
        <v>2.0256499999999999E-3</v>
      </c>
      <c r="C1736" s="3">
        <v>38576914.811408997</v>
      </c>
      <c r="D1736" s="4">
        <v>248529647.11657301</v>
      </c>
    </row>
    <row r="1737" spans="1:4" x14ac:dyDescent="0.2">
      <c r="A1737" s="5">
        <v>43831</v>
      </c>
      <c r="B1737" s="2">
        <v>2.0310599999999999E-3</v>
      </c>
      <c r="C1737" s="3">
        <v>53013466.439774998</v>
      </c>
      <c r="D1737" s="4">
        <v>249356786.76317778</v>
      </c>
    </row>
    <row r="1738" spans="1:4" x14ac:dyDescent="0.2">
      <c r="A1738" s="5">
        <v>43830</v>
      </c>
      <c r="B1738" s="2">
        <v>2.0467699999999998E-3</v>
      </c>
      <c r="C1738" s="3">
        <v>57927278.937746003</v>
      </c>
      <c r="D1738" s="4">
        <v>251196400.19356549</v>
      </c>
    </row>
    <row r="1739" spans="1:4" x14ac:dyDescent="0.2">
      <c r="A1739" s="5">
        <v>43829</v>
      </c>
      <c r="B1739" s="2">
        <v>2.06953E-3</v>
      </c>
      <c r="C1739" s="3">
        <v>53296087.400325</v>
      </c>
      <c r="D1739" s="4">
        <v>253402040.29883119</v>
      </c>
    </row>
    <row r="1740" spans="1:4" x14ac:dyDescent="0.2">
      <c r="A1740" s="5">
        <v>43828</v>
      </c>
      <c r="B1740" s="2">
        <v>2.0646100000000001E-3</v>
      </c>
      <c r="C1740" s="3">
        <v>49398906.057807997</v>
      </c>
      <c r="D1740" s="4">
        <v>253514094.46867812</v>
      </c>
    </row>
    <row r="1741" spans="1:4" x14ac:dyDescent="0.2">
      <c r="A1741" s="5">
        <v>43827</v>
      </c>
      <c r="B1741" s="2">
        <v>2.05397E-3</v>
      </c>
      <c r="C1741" s="3">
        <v>56868139.575024001</v>
      </c>
      <c r="D1741" s="4">
        <v>251784661.42880818</v>
      </c>
    </row>
    <row r="1742" spans="1:4" x14ac:dyDescent="0.2">
      <c r="A1742" s="5">
        <v>43826</v>
      </c>
      <c r="B1742" s="2">
        <v>2.0564400000000001E-3</v>
      </c>
      <c r="C1742" s="3">
        <v>55503997.348819003</v>
      </c>
      <c r="D1742" s="4">
        <v>252139551.83461243</v>
      </c>
    </row>
    <row r="1743" spans="1:4" x14ac:dyDescent="0.2">
      <c r="A1743" s="5">
        <v>43825</v>
      </c>
      <c r="B1743" s="2">
        <v>2.0820999999999999E-3</v>
      </c>
      <c r="C1743" s="3">
        <v>58935262.342313997</v>
      </c>
      <c r="D1743" s="4">
        <v>255063019.59861004</v>
      </c>
    </row>
    <row r="1744" spans="1:4" x14ac:dyDescent="0.2">
      <c r="A1744" s="5">
        <v>43824</v>
      </c>
      <c r="B1744" s="2">
        <v>2.07187E-3</v>
      </c>
      <c r="C1744" s="3">
        <v>54966142.126990996</v>
      </c>
      <c r="D1744" s="4">
        <v>253679298.94581169</v>
      </c>
    </row>
    <row r="1745" spans="1:4" x14ac:dyDescent="0.2">
      <c r="A1745" s="5">
        <v>43823</v>
      </c>
      <c r="B1745" s="2">
        <v>2.07003E-3</v>
      </c>
      <c r="C1745" s="3">
        <v>56761780.143267997</v>
      </c>
      <c r="D1745" s="4">
        <v>254113130.91963139</v>
      </c>
    </row>
    <row r="1746" spans="1:4" x14ac:dyDescent="0.2">
      <c r="A1746" s="5">
        <v>43822</v>
      </c>
      <c r="B1746" s="2">
        <v>2.1193499999999999E-3</v>
      </c>
      <c r="C1746" s="3">
        <v>53802506.556413002</v>
      </c>
      <c r="D1746" s="4">
        <v>258921132.62925383</v>
      </c>
    </row>
    <row r="1747" spans="1:4" x14ac:dyDescent="0.2">
      <c r="A1747" s="5">
        <v>43821</v>
      </c>
      <c r="B1747" s="2">
        <v>2.0785399999999998E-3</v>
      </c>
      <c r="C1747" s="3">
        <v>52326885.461081997</v>
      </c>
      <c r="D1747" s="4">
        <v>254839457.17773962</v>
      </c>
    </row>
    <row r="1748" spans="1:4" x14ac:dyDescent="0.2">
      <c r="A1748" s="5">
        <v>43820</v>
      </c>
      <c r="B1748" s="2">
        <v>2.0776900000000001E-3</v>
      </c>
      <c r="C1748" s="3">
        <v>52249120.231747001</v>
      </c>
      <c r="D1748" s="4">
        <v>254323300.46032327</v>
      </c>
    </row>
    <row r="1749" spans="1:4" x14ac:dyDescent="0.2">
      <c r="A1749" s="5">
        <v>43819</v>
      </c>
      <c r="B1749" s="2">
        <v>2.13364E-3</v>
      </c>
      <c r="C1749" s="3">
        <v>61022074.582960002</v>
      </c>
      <c r="D1749" s="4">
        <v>261111807.14882901</v>
      </c>
    </row>
    <row r="1750" spans="1:4" x14ac:dyDescent="0.2">
      <c r="A1750" s="5">
        <v>43818</v>
      </c>
      <c r="B1750" s="2">
        <v>2.1236100000000002E-3</v>
      </c>
      <c r="C1750" s="3">
        <v>63263645.263618</v>
      </c>
      <c r="D1750" s="4">
        <v>259489856.44077706</v>
      </c>
    </row>
    <row r="1751" spans="1:4" x14ac:dyDescent="0.2">
      <c r="A1751" s="5">
        <v>43817</v>
      </c>
      <c r="B1751" s="2">
        <v>2.0383300000000001E-3</v>
      </c>
      <c r="C1751" s="3">
        <v>58992655.665380999</v>
      </c>
      <c r="D1751" s="4">
        <v>249403882.06177747</v>
      </c>
    </row>
    <row r="1752" spans="1:4" x14ac:dyDescent="0.2">
      <c r="A1752" s="5">
        <v>43816</v>
      </c>
      <c r="B1752" s="2">
        <v>2.1160699999999998E-3</v>
      </c>
      <c r="C1752" s="3">
        <v>49293043.850886002</v>
      </c>
      <c r="D1752" s="4">
        <v>259408496.21103087</v>
      </c>
    </row>
    <row r="1753" spans="1:4" x14ac:dyDescent="0.2">
      <c r="A1753" s="5">
        <v>43815</v>
      </c>
      <c r="B1753" s="2">
        <v>2.1512599999999999E-3</v>
      </c>
      <c r="C1753" s="3">
        <v>50404461.290729001</v>
      </c>
      <c r="D1753" s="4">
        <v>263303622.09773463</v>
      </c>
    </row>
    <row r="1754" spans="1:4" x14ac:dyDescent="0.2">
      <c r="A1754" s="5">
        <v>43814</v>
      </c>
      <c r="B1754" s="2">
        <v>2.1734499999999999E-3</v>
      </c>
      <c r="C1754" s="3">
        <v>55987181.146116003</v>
      </c>
      <c r="D1754" s="4">
        <v>264068395.66316086</v>
      </c>
    </row>
    <row r="1755" spans="1:4" x14ac:dyDescent="0.2">
      <c r="A1755" s="5">
        <v>43813</v>
      </c>
      <c r="B1755" s="2">
        <v>2.1796900000000002E-3</v>
      </c>
      <c r="C1755" s="3">
        <v>51549466.267460003</v>
      </c>
      <c r="D1755" s="4">
        <v>266957230.76780441</v>
      </c>
    </row>
    <row r="1756" spans="1:4" x14ac:dyDescent="0.2">
      <c r="A1756" s="5">
        <v>43812</v>
      </c>
      <c r="B1756" s="2">
        <v>2.19096E-3</v>
      </c>
      <c r="C1756" s="3">
        <v>48086982.750234</v>
      </c>
      <c r="D1756" s="4">
        <v>268783444.91060013</v>
      </c>
    </row>
    <row r="1757" spans="1:4" x14ac:dyDescent="0.2">
      <c r="A1757" s="5">
        <v>43811</v>
      </c>
      <c r="B1757" s="2">
        <v>2.1930700000000001E-3</v>
      </c>
      <c r="C1757" s="3">
        <v>49324679.870668001</v>
      </c>
      <c r="D1757" s="4">
        <v>268596501.21953511</v>
      </c>
    </row>
    <row r="1758" spans="1:4" x14ac:dyDescent="0.2">
      <c r="A1758" s="5">
        <v>43810</v>
      </c>
      <c r="B1758" s="2">
        <v>2.2122399999999999E-3</v>
      </c>
      <c r="C1758" s="3">
        <v>52849468.342104003</v>
      </c>
      <c r="D1758" s="4">
        <v>271213245.47386938</v>
      </c>
    </row>
    <row r="1759" spans="1:4" x14ac:dyDescent="0.2">
      <c r="A1759" s="5">
        <v>43809</v>
      </c>
      <c r="B1759" s="2">
        <v>2.2058199999999998E-3</v>
      </c>
      <c r="C1759" s="3">
        <v>51602731.439438</v>
      </c>
      <c r="D1759" s="4">
        <v>269743357.50732428</v>
      </c>
    </row>
    <row r="1760" spans="1:4" x14ac:dyDescent="0.2">
      <c r="A1760" s="5">
        <v>43808</v>
      </c>
      <c r="B1760" s="2">
        <v>2.2300800000000002E-3</v>
      </c>
      <c r="C1760" s="3">
        <v>45519206.572451003</v>
      </c>
      <c r="D1760" s="4">
        <v>272665088.29457372</v>
      </c>
    </row>
    <row r="1761" spans="1:4" x14ac:dyDescent="0.2">
      <c r="A1761" s="5">
        <v>43807</v>
      </c>
      <c r="B1761" s="2">
        <v>2.2296600000000001E-3</v>
      </c>
      <c r="C1761" s="3">
        <v>46793258.912019998</v>
      </c>
      <c r="D1761" s="4">
        <v>273128639.46096486</v>
      </c>
    </row>
    <row r="1762" spans="1:4" x14ac:dyDescent="0.2">
      <c r="A1762" s="5">
        <v>43806</v>
      </c>
      <c r="B1762" s="2">
        <v>2.23486E-3</v>
      </c>
      <c r="C1762" s="3">
        <v>50695505.514957003</v>
      </c>
      <c r="D1762" s="4">
        <v>272278084.01999986</v>
      </c>
    </row>
    <row r="1763" spans="1:4" x14ac:dyDescent="0.2">
      <c r="A1763" s="5">
        <v>43805</v>
      </c>
      <c r="B1763" s="2">
        <v>2.21528E-3</v>
      </c>
      <c r="C1763" s="3">
        <v>50640011.766528003</v>
      </c>
      <c r="D1763" s="4">
        <v>271493245.25857663</v>
      </c>
    </row>
    <row r="1764" spans="1:4" x14ac:dyDescent="0.2">
      <c r="A1764" s="5">
        <v>43804</v>
      </c>
      <c r="B1764" s="2">
        <v>2.1975800000000002E-3</v>
      </c>
      <c r="C1764" s="3">
        <v>55581834.341219001</v>
      </c>
      <c r="D1764" s="4">
        <v>269512176.39359629</v>
      </c>
    </row>
    <row r="1765" spans="1:4" x14ac:dyDescent="0.2">
      <c r="A1765" s="5">
        <v>43803</v>
      </c>
      <c r="B1765" s="2">
        <v>2.2158600000000001E-3</v>
      </c>
      <c r="C1765" s="3">
        <v>49466775.637353003</v>
      </c>
      <c r="D1765" s="4">
        <v>270939267.90644664</v>
      </c>
    </row>
    <row r="1766" spans="1:4" x14ac:dyDescent="0.2">
      <c r="A1766" s="5">
        <v>43802</v>
      </c>
      <c r="B1766" s="2">
        <v>2.2394200000000002E-3</v>
      </c>
      <c r="C1766" s="3">
        <v>49563487.001038998</v>
      </c>
      <c r="D1766" s="4">
        <v>274086947.87764227</v>
      </c>
    </row>
    <row r="1767" spans="1:4" x14ac:dyDescent="0.2">
      <c r="A1767" s="5">
        <v>43801</v>
      </c>
      <c r="B1767" s="2">
        <v>2.28576E-3</v>
      </c>
      <c r="C1767" s="3">
        <v>58686192.978669003</v>
      </c>
      <c r="D1767" s="4">
        <v>279342500.70133168</v>
      </c>
    </row>
    <row r="1768" spans="1:4" x14ac:dyDescent="0.2">
      <c r="A1768" s="5">
        <v>43800</v>
      </c>
      <c r="B1768" s="2">
        <v>2.3200299999999998E-3</v>
      </c>
      <c r="C1768" s="3">
        <v>76056224.771614</v>
      </c>
      <c r="D1768" s="4">
        <v>283828268.94753206</v>
      </c>
    </row>
    <row r="1769" spans="1:4" x14ac:dyDescent="0.2">
      <c r="A1769" s="5">
        <v>43799</v>
      </c>
      <c r="B1769" s="2">
        <v>2.3732800000000002E-3</v>
      </c>
      <c r="C1769" s="3">
        <v>75226817.963440001</v>
      </c>
      <c r="D1769" s="4">
        <v>290044463.11004251</v>
      </c>
    </row>
    <row r="1770" spans="1:4" x14ac:dyDescent="0.2">
      <c r="A1770" s="5">
        <v>43798</v>
      </c>
      <c r="B1770" s="2">
        <v>2.3170199999999999E-3</v>
      </c>
      <c r="C1770" s="3">
        <v>82903148.547085002</v>
      </c>
      <c r="D1770" s="4">
        <v>283722557.9934296</v>
      </c>
    </row>
    <row r="1771" spans="1:4" x14ac:dyDescent="0.2">
      <c r="A1771" s="5">
        <v>43797</v>
      </c>
      <c r="B1771" s="2">
        <v>2.3274900000000002E-3</v>
      </c>
      <c r="C1771" s="3">
        <v>86971209.107305005</v>
      </c>
      <c r="D1771" s="4">
        <v>284159017.02426749</v>
      </c>
    </row>
    <row r="1772" spans="1:4" x14ac:dyDescent="0.2">
      <c r="A1772" s="5">
        <v>43796</v>
      </c>
      <c r="B1772" s="2">
        <v>2.2741200000000001E-3</v>
      </c>
      <c r="C1772" s="3">
        <v>85702194.887430996</v>
      </c>
      <c r="D1772" s="4">
        <v>278440669.58749783</v>
      </c>
    </row>
    <row r="1773" spans="1:4" x14ac:dyDescent="0.2">
      <c r="A1773" s="5">
        <v>43795</v>
      </c>
      <c r="B1773" s="2">
        <v>2.2602299999999998E-3</v>
      </c>
      <c r="C1773" s="3">
        <v>105190676.21764401</v>
      </c>
      <c r="D1773" s="4">
        <v>276303927.57487702</v>
      </c>
    </row>
    <row r="1774" spans="1:4" x14ac:dyDescent="0.2">
      <c r="A1774" s="5">
        <v>43794</v>
      </c>
      <c r="B1774" s="2">
        <v>2.2604000000000001E-3</v>
      </c>
      <c r="C1774" s="3">
        <v>76356897.913396999</v>
      </c>
      <c r="D1774" s="4">
        <v>278308900.5366559</v>
      </c>
    </row>
    <row r="1775" spans="1:4" x14ac:dyDescent="0.2">
      <c r="A1775" s="5">
        <v>43793</v>
      </c>
      <c r="B1775" s="2">
        <v>2.40077E-3</v>
      </c>
      <c r="C1775" s="3">
        <v>86498052.227568001</v>
      </c>
      <c r="D1775" s="4">
        <v>294871412.14124352</v>
      </c>
    </row>
    <row r="1776" spans="1:4" x14ac:dyDescent="0.2">
      <c r="A1776" s="5">
        <v>43792</v>
      </c>
      <c r="B1776" s="2">
        <v>2.36082E-3</v>
      </c>
      <c r="C1776" s="3">
        <v>99008055.142324001</v>
      </c>
      <c r="D1776" s="4">
        <v>287264871.69320196</v>
      </c>
    </row>
    <row r="1777" spans="1:4" x14ac:dyDescent="0.2">
      <c r="A1777" s="5">
        <v>43791</v>
      </c>
      <c r="B1777" s="2">
        <v>2.42195E-3</v>
      </c>
      <c r="C1777" s="3">
        <v>94516299.015509993</v>
      </c>
      <c r="D1777" s="4">
        <v>295448053.51211083</v>
      </c>
    </row>
    <row r="1778" spans="1:4" x14ac:dyDescent="0.2">
      <c r="A1778" s="5">
        <v>43790</v>
      </c>
      <c r="B1778" s="2">
        <v>2.5469099999999999E-3</v>
      </c>
      <c r="C1778" s="3">
        <v>79483211.945577994</v>
      </c>
      <c r="D1778" s="4">
        <v>310734090.67860323</v>
      </c>
    </row>
    <row r="1779" spans="1:4" x14ac:dyDescent="0.2">
      <c r="A1779" s="5">
        <v>43789</v>
      </c>
      <c r="B1779" s="2">
        <v>2.5326099999999998E-3</v>
      </c>
      <c r="C1779" s="3">
        <v>87053049.847270995</v>
      </c>
      <c r="D1779" s="4">
        <v>309249380.19424057</v>
      </c>
    </row>
    <row r="1780" spans="1:4" x14ac:dyDescent="0.2">
      <c r="A1780" s="5">
        <v>43788</v>
      </c>
      <c r="B1780" s="2">
        <v>2.5535000000000002E-3</v>
      </c>
      <c r="C1780" s="3">
        <v>77247753.532214001</v>
      </c>
      <c r="D1780" s="4">
        <v>313641018.02659518</v>
      </c>
    </row>
    <row r="1781" spans="1:4" x14ac:dyDescent="0.2">
      <c r="A1781" s="5">
        <v>43787</v>
      </c>
      <c r="B1781" s="2">
        <v>2.6435600000000001E-3</v>
      </c>
      <c r="C1781" s="3">
        <v>76838286.517254993</v>
      </c>
      <c r="D1781" s="4">
        <v>322379531.01405853</v>
      </c>
    </row>
    <row r="1782" spans="1:4" x14ac:dyDescent="0.2">
      <c r="A1782" s="5">
        <v>43786</v>
      </c>
      <c r="B1782" s="2">
        <v>2.65526E-3</v>
      </c>
      <c r="C1782" s="3">
        <v>73888656.981819004</v>
      </c>
      <c r="D1782" s="4">
        <v>324397546.93930674</v>
      </c>
    </row>
    <row r="1783" spans="1:4" x14ac:dyDescent="0.2">
      <c r="A1783" s="5">
        <v>43785</v>
      </c>
      <c r="B1783" s="2">
        <v>2.6470399999999998E-3</v>
      </c>
      <c r="C1783" s="3">
        <v>72903937.278340995</v>
      </c>
      <c r="D1783" s="4">
        <v>322955241.48402733</v>
      </c>
    </row>
    <row r="1784" spans="1:4" x14ac:dyDescent="0.2">
      <c r="A1784" s="5">
        <v>43784</v>
      </c>
      <c r="B1784" s="2">
        <v>2.6670999999999999E-3</v>
      </c>
      <c r="C1784" s="3">
        <v>76872790.258735001</v>
      </c>
      <c r="D1784" s="4">
        <v>325847793.48333389</v>
      </c>
    </row>
    <row r="1785" spans="1:4" x14ac:dyDescent="0.2">
      <c r="A1785" s="5">
        <v>43783</v>
      </c>
      <c r="B1785" s="2">
        <v>2.69492E-3</v>
      </c>
      <c r="C1785" s="3">
        <v>76328533.090874001</v>
      </c>
      <c r="D1785" s="4">
        <v>328823594.9076314</v>
      </c>
    </row>
    <row r="1786" spans="1:4" x14ac:dyDescent="0.2">
      <c r="A1786" s="5">
        <v>43782</v>
      </c>
      <c r="B1786" s="2">
        <v>2.71858E-3</v>
      </c>
      <c r="C1786" s="3">
        <v>77675284.948402002</v>
      </c>
      <c r="D1786" s="4">
        <v>331731752.28112489</v>
      </c>
    </row>
    <row r="1787" spans="1:4" x14ac:dyDescent="0.2">
      <c r="A1787" s="5">
        <v>43781</v>
      </c>
      <c r="B1787" s="2">
        <v>2.7109E-3</v>
      </c>
      <c r="C1787" s="3">
        <v>86344125.475350007</v>
      </c>
      <c r="D1787" s="4">
        <v>330953653.18236512</v>
      </c>
    </row>
    <row r="1788" spans="1:4" x14ac:dyDescent="0.2">
      <c r="A1788" s="5">
        <v>43780</v>
      </c>
      <c r="B1788" s="2">
        <v>2.7675600000000001E-3</v>
      </c>
      <c r="C1788" s="3">
        <v>96923803.201141998</v>
      </c>
      <c r="D1788" s="4">
        <v>337628471.03780264</v>
      </c>
    </row>
    <row r="1789" spans="1:4" x14ac:dyDescent="0.2">
      <c r="A1789" s="5">
        <v>43779</v>
      </c>
      <c r="B1789" s="2">
        <v>2.7100200000000001E-3</v>
      </c>
      <c r="C1789" s="3">
        <v>91180128.918258995</v>
      </c>
      <c r="D1789" s="4">
        <v>330569474.20003092</v>
      </c>
    </row>
    <row r="1790" spans="1:4" x14ac:dyDescent="0.2">
      <c r="A1790" s="5">
        <v>43778</v>
      </c>
      <c r="B1790" s="2">
        <v>2.6564499999999999E-3</v>
      </c>
      <c r="C1790" s="3">
        <v>86908322.906739995</v>
      </c>
      <c r="D1790" s="4">
        <v>323956591.40165913</v>
      </c>
    </row>
    <row r="1791" spans="1:4" x14ac:dyDescent="0.2">
      <c r="A1791" s="5">
        <v>43777</v>
      </c>
      <c r="B1791" s="2">
        <v>2.7130000000000001E-3</v>
      </c>
      <c r="C1791" s="3">
        <v>94445676.278034002</v>
      </c>
      <c r="D1791" s="4">
        <v>330768260.87477535</v>
      </c>
    </row>
    <row r="1792" spans="1:4" x14ac:dyDescent="0.2">
      <c r="A1792" s="5">
        <v>43776</v>
      </c>
      <c r="B1792" s="2">
        <v>2.6092200000000002E-3</v>
      </c>
      <c r="C1792" s="3">
        <v>82324549.715942994</v>
      </c>
      <c r="D1792" s="4">
        <v>318380708.58024997</v>
      </c>
    </row>
    <row r="1793" spans="1:4" x14ac:dyDescent="0.2">
      <c r="A1793" s="5">
        <v>43775</v>
      </c>
      <c r="B1793" s="2">
        <v>2.59816E-3</v>
      </c>
      <c r="C1793" s="3">
        <v>83590513.789416</v>
      </c>
      <c r="D1793" s="4">
        <v>316571444.81789124</v>
      </c>
    </row>
    <row r="1794" spans="1:4" x14ac:dyDescent="0.2">
      <c r="A1794" s="5">
        <v>43774</v>
      </c>
      <c r="B1794" s="2">
        <v>2.5960100000000002E-3</v>
      </c>
      <c r="C1794" s="3">
        <v>87617719.291926995</v>
      </c>
      <c r="D1794" s="4">
        <v>316484654.05911577</v>
      </c>
    </row>
    <row r="1795" spans="1:4" x14ac:dyDescent="0.2">
      <c r="A1795" s="5">
        <v>43773</v>
      </c>
      <c r="B1795" s="2">
        <v>2.6126299999999999E-3</v>
      </c>
      <c r="C1795" s="3">
        <v>78199919.521598995</v>
      </c>
      <c r="D1795" s="4">
        <v>318779594.86139953</v>
      </c>
    </row>
    <row r="1796" spans="1:4" x14ac:dyDescent="0.2">
      <c r="A1796" s="5">
        <v>43772</v>
      </c>
      <c r="B1796" s="2">
        <v>2.6151400000000002E-3</v>
      </c>
      <c r="C1796" s="3">
        <v>80005232.230835006</v>
      </c>
      <c r="D1796" s="4">
        <v>318932672.8490802</v>
      </c>
    </row>
    <row r="1797" spans="1:4" x14ac:dyDescent="0.2">
      <c r="A1797" s="5">
        <v>43771</v>
      </c>
      <c r="B1797" s="2">
        <v>2.6232400000000002E-3</v>
      </c>
      <c r="C1797" s="3">
        <v>78865239.659171999</v>
      </c>
      <c r="D1797" s="4">
        <v>319696347.69603765</v>
      </c>
    </row>
    <row r="1798" spans="1:4" x14ac:dyDescent="0.2">
      <c r="A1798" s="5">
        <v>43770</v>
      </c>
      <c r="B1798" s="2">
        <v>2.60158E-3</v>
      </c>
      <c r="C1798" s="3">
        <v>75885834.369486004</v>
      </c>
      <c r="D1798" s="4">
        <v>317132867.06026441</v>
      </c>
    </row>
    <row r="1799" spans="1:4" x14ac:dyDescent="0.2">
      <c r="A1799" s="5">
        <v>43769</v>
      </c>
      <c r="B1799" s="2">
        <v>2.6095799999999998E-3</v>
      </c>
      <c r="C1799" s="3">
        <v>92747460.520069003</v>
      </c>
      <c r="D1799" s="4">
        <v>318512151.68681127</v>
      </c>
    </row>
    <row r="1800" spans="1:4" x14ac:dyDescent="0.2">
      <c r="A1800" s="5">
        <v>43768</v>
      </c>
      <c r="B1800" s="2">
        <v>2.6499700000000002E-3</v>
      </c>
      <c r="C1800" s="3">
        <v>90912214.544324994</v>
      </c>
      <c r="D1800" s="4">
        <v>322506273.71236277</v>
      </c>
    </row>
    <row r="1801" spans="1:4" x14ac:dyDescent="0.2">
      <c r="A1801" s="5">
        <v>43767</v>
      </c>
      <c r="B1801" s="2">
        <v>2.6424999999999999E-3</v>
      </c>
      <c r="C1801" s="3">
        <v>97631305.460811004</v>
      </c>
      <c r="D1801" s="4">
        <v>320630091.59991437</v>
      </c>
    </row>
    <row r="1802" spans="1:4" x14ac:dyDescent="0.2">
      <c r="A1802" s="5">
        <v>43766</v>
      </c>
      <c r="B1802" s="2">
        <v>2.6464700000000002E-3</v>
      </c>
      <c r="C1802" s="3">
        <v>101154679.30592699</v>
      </c>
      <c r="D1802" s="4">
        <v>322343529.69061208</v>
      </c>
    </row>
    <row r="1803" spans="1:4" x14ac:dyDescent="0.2">
      <c r="A1803" s="5">
        <v>43765</v>
      </c>
      <c r="B1803" s="2">
        <v>2.6186999999999998E-3</v>
      </c>
      <c r="C1803" s="3">
        <v>119294385.831784</v>
      </c>
      <c r="D1803" s="4">
        <v>319026496.4297508</v>
      </c>
    </row>
    <row r="1804" spans="1:4" x14ac:dyDescent="0.2">
      <c r="A1804" s="5">
        <v>43764</v>
      </c>
      <c r="B1804" s="2">
        <v>2.6952199999999999E-3</v>
      </c>
      <c r="C1804" s="3">
        <v>99018987.898745</v>
      </c>
      <c r="D1804" s="4">
        <v>327901882.96350455</v>
      </c>
    </row>
    <row r="1805" spans="1:4" x14ac:dyDescent="0.2">
      <c r="A1805" s="5">
        <v>43763</v>
      </c>
      <c r="B1805" s="2">
        <v>2.5233E-3</v>
      </c>
      <c r="C1805" s="3">
        <v>73057385.777138993</v>
      </c>
      <c r="D1805" s="4">
        <v>307159283.04429477</v>
      </c>
    </row>
    <row r="1806" spans="1:4" x14ac:dyDescent="0.2">
      <c r="A1806" s="5">
        <v>43762</v>
      </c>
      <c r="B1806" s="2">
        <v>2.5029100000000001E-3</v>
      </c>
      <c r="C1806" s="3">
        <v>75378859.790582001</v>
      </c>
      <c r="D1806" s="4">
        <v>303177428.83361244</v>
      </c>
    </row>
    <row r="1807" spans="1:4" x14ac:dyDescent="0.2">
      <c r="A1807" s="5">
        <v>43761</v>
      </c>
      <c r="B1807" s="2">
        <v>2.5615999999999998E-3</v>
      </c>
      <c r="C1807" s="3">
        <v>71592219.749571994</v>
      </c>
      <c r="D1807" s="4">
        <v>312002512.27952063</v>
      </c>
    </row>
    <row r="1808" spans="1:4" x14ac:dyDescent="0.2">
      <c r="A1808" s="5">
        <v>43760</v>
      </c>
      <c r="B1808" s="2">
        <v>2.6990199999999999E-3</v>
      </c>
      <c r="C1808" s="3">
        <v>74780009.935057998</v>
      </c>
      <c r="D1808" s="4">
        <v>328307185.65728939</v>
      </c>
    </row>
    <row r="1809" spans="1:4" x14ac:dyDescent="0.2">
      <c r="A1809" s="5">
        <v>43759</v>
      </c>
      <c r="B1809" s="2">
        <v>2.7351799999999998E-3</v>
      </c>
      <c r="C1809" s="3">
        <v>70579757.950159997</v>
      </c>
      <c r="D1809" s="4">
        <v>332240156.197438</v>
      </c>
    </row>
    <row r="1810" spans="1:4" x14ac:dyDescent="0.2">
      <c r="A1810" s="5">
        <v>43758</v>
      </c>
      <c r="B1810" s="2">
        <v>2.7444700000000002E-3</v>
      </c>
      <c r="C1810" s="3">
        <v>67906451.338633999</v>
      </c>
      <c r="D1810" s="4">
        <v>334028973.01999581</v>
      </c>
    </row>
    <row r="1811" spans="1:4" x14ac:dyDescent="0.2">
      <c r="A1811" s="5">
        <v>43757</v>
      </c>
      <c r="B1811" s="2">
        <v>2.7041299999999999E-3</v>
      </c>
      <c r="C1811" s="3">
        <v>82194959.704137996</v>
      </c>
      <c r="D1811" s="4">
        <v>328779025.13200504</v>
      </c>
    </row>
    <row r="1812" spans="1:4" x14ac:dyDescent="0.2">
      <c r="A1812" s="5">
        <v>43756</v>
      </c>
      <c r="B1812" s="2">
        <v>2.7460599999999998E-3</v>
      </c>
      <c r="C1812" s="3">
        <v>98105997.039436996</v>
      </c>
      <c r="D1812" s="4">
        <v>334311782.05045259</v>
      </c>
    </row>
    <row r="1813" spans="1:4" x14ac:dyDescent="0.2">
      <c r="A1813" s="5">
        <v>43755</v>
      </c>
      <c r="B1813" s="2">
        <v>2.5921300000000002E-3</v>
      </c>
      <c r="C1813" s="3">
        <v>71090502.631344005</v>
      </c>
      <c r="D1813" s="4">
        <v>315326204.12231106</v>
      </c>
    </row>
    <row r="1814" spans="1:4" x14ac:dyDescent="0.2">
      <c r="A1814" s="5">
        <v>43754</v>
      </c>
      <c r="B1814" s="2">
        <v>2.49512E-3</v>
      </c>
      <c r="C1814" s="3">
        <v>68705261.566276997</v>
      </c>
      <c r="D1814" s="4">
        <v>303566744.56075644</v>
      </c>
    </row>
    <row r="1815" spans="1:4" x14ac:dyDescent="0.2">
      <c r="A1815" s="5">
        <v>43753</v>
      </c>
      <c r="B1815" s="2">
        <v>2.5306299999999999E-3</v>
      </c>
      <c r="C1815" s="3">
        <v>81764771.123951003</v>
      </c>
      <c r="D1815" s="4">
        <v>307774067.38058585</v>
      </c>
    </row>
    <row r="1816" spans="1:4" x14ac:dyDescent="0.2">
      <c r="A1816" s="5">
        <v>43752</v>
      </c>
      <c r="B1816" s="2">
        <v>2.4343500000000001E-3</v>
      </c>
      <c r="C1816" s="3">
        <v>82455074.194039002</v>
      </c>
      <c r="D1816" s="4">
        <v>295880513.41184545</v>
      </c>
    </row>
    <row r="1817" spans="1:4" x14ac:dyDescent="0.2">
      <c r="A1817" s="5">
        <v>43751</v>
      </c>
      <c r="B1817" s="2">
        <v>2.31949E-3</v>
      </c>
      <c r="C1817" s="3">
        <v>61108206.868940003</v>
      </c>
      <c r="D1817" s="4">
        <v>282030923.80880272</v>
      </c>
    </row>
    <row r="1818" spans="1:4" x14ac:dyDescent="0.2">
      <c r="A1818" s="5">
        <v>43750</v>
      </c>
      <c r="B1818" s="2">
        <v>2.30342E-3</v>
      </c>
      <c r="C1818" s="3">
        <v>63585639.451683</v>
      </c>
      <c r="D1818" s="4">
        <v>279845153.85299575</v>
      </c>
    </row>
    <row r="1819" spans="1:4" x14ac:dyDescent="0.2">
      <c r="A1819" s="5">
        <v>43749</v>
      </c>
      <c r="B1819" s="2">
        <v>2.3143700000000001E-3</v>
      </c>
      <c r="C1819" s="3">
        <v>74872637.362572998</v>
      </c>
      <c r="D1819" s="4">
        <v>281345385.820131</v>
      </c>
    </row>
    <row r="1820" spans="1:4" x14ac:dyDescent="0.2">
      <c r="A1820" s="5">
        <v>43748</v>
      </c>
      <c r="B1820" s="2">
        <v>2.3588400000000001E-3</v>
      </c>
      <c r="C1820" s="3">
        <v>68599800.561098993</v>
      </c>
      <c r="D1820" s="4">
        <v>286717631.08455366</v>
      </c>
    </row>
    <row r="1821" spans="1:4" x14ac:dyDescent="0.2">
      <c r="A1821" s="5">
        <v>43747</v>
      </c>
      <c r="B1821" s="2">
        <v>2.3105999999999999E-3</v>
      </c>
      <c r="C1821" s="3">
        <v>76990993.091097996</v>
      </c>
      <c r="D1821" s="4">
        <v>280821925.09459132</v>
      </c>
    </row>
    <row r="1822" spans="1:4" x14ac:dyDescent="0.2">
      <c r="A1822" s="5">
        <v>43746</v>
      </c>
      <c r="B1822" s="2">
        <v>2.3563E-3</v>
      </c>
      <c r="C1822" s="3">
        <v>71913961.432512</v>
      </c>
      <c r="D1822" s="4">
        <v>286343734.80726367</v>
      </c>
    </row>
    <row r="1823" spans="1:4" x14ac:dyDescent="0.2">
      <c r="A1823" s="5">
        <v>43745</v>
      </c>
      <c r="B1823" s="2">
        <v>2.29561E-3</v>
      </c>
      <c r="C1823" s="3">
        <v>61837444.765991002</v>
      </c>
      <c r="D1823" s="4">
        <v>278936319.15907079</v>
      </c>
    </row>
    <row r="1824" spans="1:4" x14ac:dyDescent="0.2">
      <c r="A1824" s="5">
        <v>43744</v>
      </c>
      <c r="B1824" s="2">
        <v>2.3170899999999999E-3</v>
      </c>
      <c r="C1824" s="3">
        <v>62125175.682121001</v>
      </c>
      <c r="D1824" s="4">
        <v>281514668.06452507</v>
      </c>
    </row>
    <row r="1825" spans="1:4" x14ac:dyDescent="0.2">
      <c r="A1825" s="5">
        <v>43743</v>
      </c>
      <c r="B1825" s="2">
        <v>2.3299800000000002E-3</v>
      </c>
      <c r="C1825" s="3">
        <v>64942097.377935</v>
      </c>
      <c r="D1825" s="4">
        <v>283048543.58898824</v>
      </c>
    </row>
    <row r="1826" spans="1:4" x14ac:dyDescent="0.2">
      <c r="A1826" s="5">
        <v>43742</v>
      </c>
      <c r="B1826" s="2">
        <v>2.3293300000000001E-3</v>
      </c>
      <c r="C1826" s="3">
        <v>65315290.279060997</v>
      </c>
      <c r="D1826" s="4">
        <v>282969438.54412979</v>
      </c>
    </row>
    <row r="1827" spans="1:4" x14ac:dyDescent="0.2">
      <c r="A1827" s="5">
        <v>43741</v>
      </c>
      <c r="B1827" s="2">
        <v>2.3322299999999998E-3</v>
      </c>
      <c r="C1827" s="3">
        <v>64699792.13211</v>
      </c>
      <c r="D1827" s="4">
        <v>283832408.71899724</v>
      </c>
    </row>
    <row r="1828" spans="1:4" x14ac:dyDescent="0.2">
      <c r="A1828" s="5">
        <v>43740</v>
      </c>
      <c r="B1828" s="2">
        <v>2.3336199999999998E-3</v>
      </c>
      <c r="C1828" s="3">
        <v>64735317.098637</v>
      </c>
      <c r="D1828" s="4">
        <v>283426885.70268661</v>
      </c>
    </row>
    <row r="1829" spans="1:4" x14ac:dyDescent="0.2">
      <c r="A1829" s="5">
        <v>43739</v>
      </c>
      <c r="B1829" s="2">
        <v>2.36988E-3</v>
      </c>
      <c r="C1829" s="3">
        <v>82176094.167751998</v>
      </c>
      <c r="D1829" s="4">
        <v>287449283.8459872</v>
      </c>
    </row>
    <row r="1830" spans="1:4" x14ac:dyDescent="0.2">
      <c r="A1830" s="5">
        <v>43738</v>
      </c>
      <c r="B1830" s="2">
        <v>2.24158E-3</v>
      </c>
      <c r="C1830" s="3">
        <v>65087519.695978999</v>
      </c>
      <c r="D1830" s="4">
        <v>267453320.94675371</v>
      </c>
    </row>
    <row r="1831" spans="1:4" x14ac:dyDescent="0.2">
      <c r="A1831" s="5">
        <v>43737</v>
      </c>
      <c r="B1831" s="2">
        <v>2.2191300000000001E-3</v>
      </c>
      <c r="C1831" s="3">
        <v>58678136.695621997</v>
      </c>
      <c r="D1831" s="4">
        <v>269038267.16545582</v>
      </c>
    </row>
    <row r="1832" spans="1:4" x14ac:dyDescent="0.2">
      <c r="A1832" s="5">
        <v>43736</v>
      </c>
      <c r="B1832" s="2">
        <v>2.2004799999999999E-3</v>
      </c>
      <c r="C1832" s="3">
        <v>70422311.825207993</v>
      </c>
      <c r="D1832" s="4">
        <v>267190186.96392336</v>
      </c>
    </row>
    <row r="1833" spans="1:4" x14ac:dyDescent="0.2">
      <c r="A1833" s="5">
        <v>43735</v>
      </c>
      <c r="B1833" s="2">
        <v>2.1453000000000002E-3</v>
      </c>
      <c r="C1833" s="3">
        <v>70580666.615434006</v>
      </c>
      <c r="D1833" s="4">
        <v>260252783.73447442</v>
      </c>
    </row>
    <row r="1834" spans="1:4" x14ac:dyDescent="0.2">
      <c r="A1834" s="5">
        <v>43734</v>
      </c>
      <c r="B1834" s="2">
        <v>2.1879999999999998E-3</v>
      </c>
      <c r="C1834" s="3">
        <v>79874687.442374006</v>
      </c>
      <c r="D1834" s="4">
        <v>265538488.90903255</v>
      </c>
    </row>
    <row r="1835" spans="1:4" x14ac:dyDescent="0.2">
      <c r="A1835" s="5">
        <v>43733</v>
      </c>
      <c r="B1835" s="2">
        <v>2.22061E-3</v>
      </c>
      <c r="C1835" s="3">
        <v>76400538.108930007</v>
      </c>
      <c r="D1835" s="4">
        <v>272220983.91269946</v>
      </c>
    </row>
    <row r="1836" spans="1:4" x14ac:dyDescent="0.2">
      <c r="A1836" s="5">
        <v>43732</v>
      </c>
      <c r="B1836" s="2">
        <v>2.4677499999999999E-3</v>
      </c>
      <c r="C1836" s="3">
        <v>57809623.257630996</v>
      </c>
      <c r="D1836" s="4">
        <v>299408312.04914194</v>
      </c>
    </row>
    <row r="1837" spans="1:4" x14ac:dyDescent="0.2">
      <c r="A1837" s="5">
        <v>43731</v>
      </c>
      <c r="B1837" s="2">
        <v>2.5880199999999999E-3</v>
      </c>
      <c r="C1837" s="3">
        <v>62033457.106847003</v>
      </c>
      <c r="D1837" s="4">
        <v>313871957.03181118</v>
      </c>
    </row>
    <row r="1838" spans="1:4" x14ac:dyDescent="0.2">
      <c r="A1838" s="5">
        <v>43730</v>
      </c>
      <c r="B1838" s="2">
        <v>2.57916E-3</v>
      </c>
      <c r="C1838" s="3">
        <v>72581064.808864996</v>
      </c>
      <c r="D1838" s="4">
        <v>313507752.9523477</v>
      </c>
    </row>
    <row r="1839" spans="1:4" x14ac:dyDescent="0.2">
      <c r="A1839" s="5">
        <v>43729</v>
      </c>
      <c r="B1839" s="2">
        <v>2.6557E-3</v>
      </c>
      <c r="C1839" s="3">
        <v>73034278.919340998</v>
      </c>
      <c r="D1839" s="4">
        <v>322865873.52898085</v>
      </c>
    </row>
    <row r="1840" spans="1:4" x14ac:dyDescent="0.2">
      <c r="A1840" s="5">
        <v>43728</v>
      </c>
      <c r="B1840" s="2">
        <v>2.6817899999999999E-3</v>
      </c>
      <c r="C1840" s="3">
        <v>72674839.603882998</v>
      </c>
      <c r="D1840" s="4">
        <v>325080669.53998667</v>
      </c>
    </row>
    <row r="1841" spans="1:4" x14ac:dyDescent="0.2">
      <c r="A1841" s="5">
        <v>43727</v>
      </c>
      <c r="B1841" s="2">
        <v>2.7022499999999998E-3</v>
      </c>
      <c r="C1841" s="3">
        <v>74426212.518931001</v>
      </c>
      <c r="D1841" s="4">
        <v>327772880.44314694</v>
      </c>
    </row>
    <row r="1842" spans="1:4" x14ac:dyDescent="0.2">
      <c r="A1842" s="5">
        <v>43726</v>
      </c>
      <c r="B1842" s="2">
        <v>2.58778E-3</v>
      </c>
      <c r="C1842" s="3">
        <v>65222969.139340997</v>
      </c>
      <c r="D1842" s="4">
        <v>313801640.77268744</v>
      </c>
    </row>
    <row r="1843" spans="1:4" x14ac:dyDescent="0.2">
      <c r="A1843" s="5">
        <v>43725</v>
      </c>
      <c r="B1843" s="2">
        <v>2.4540899999999999E-3</v>
      </c>
      <c r="C1843" s="3">
        <v>52563295.834535003</v>
      </c>
      <c r="D1843" s="4">
        <v>297652141.55483592</v>
      </c>
    </row>
    <row r="1844" spans="1:4" x14ac:dyDescent="0.2">
      <c r="A1844" s="5">
        <v>43724</v>
      </c>
      <c r="B1844" s="2">
        <v>2.4470799999999999E-3</v>
      </c>
      <c r="C1844" s="3">
        <v>53271098.828406997</v>
      </c>
      <c r="D1844" s="4">
        <v>296581546.97489017</v>
      </c>
    </row>
    <row r="1845" spans="1:4" x14ac:dyDescent="0.2">
      <c r="A1845" s="5">
        <v>43723</v>
      </c>
      <c r="B1845" s="2">
        <v>2.43428E-3</v>
      </c>
      <c r="C1845" s="3">
        <v>52720574.388544001</v>
      </c>
      <c r="D1845" s="4">
        <v>295043684.24996883</v>
      </c>
    </row>
    <row r="1846" spans="1:4" x14ac:dyDescent="0.2">
      <c r="A1846" s="5">
        <v>43722</v>
      </c>
      <c r="B1846" s="2">
        <v>2.4210199999999999E-3</v>
      </c>
      <c r="C1846" s="3">
        <v>48510168.354644999</v>
      </c>
      <c r="D1846" s="4">
        <v>293651320.79863179</v>
      </c>
    </row>
    <row r="1847" spans="1:4" x14ac:dyDescent="0.2">
      <c r="A1847" s="5">
        <v>43721</v>
      </c>
      <c r="B1847" s="2">
        <v>2.4114599999999998E-3</v>
      </c>
      <c r="C1847" s="3">
        <v>49135249.516405001</v>
      </c>
      <c r="D1847" s="4">
        <v>292283093.00417012</v>
      </c>
    </row>
    <row r="1848" spans="1:4" x14ac:dyDescent="0.2">
      <c r="A1848" s="5">
        <v>43720</v>
      </c>
      <c r="B1848" s="2">
        <v>2.3921400000000001E-3</v>
      </c>
      <c r="C1848" s="3">
        <v>49113402.774471</v>
      </c>
      <c r="D1848" s="4">
        <v>289755503.97881323</v>
      </c>
    </row>
    <row r="1849" spans="1:4" x14ac:dyDescent="0.2">
      <c r="A1849" s="5">
        <v>43719</v>
      </c>
      <c r="B1849" s="2">
        <v>2.44714E-3</v>
      </c>
      <c r="C1849" s="3">
        <v>53758490.295528002</v>
      </c>
      <c r="D1849" s="4">
        <v>296218575.30929154</v>
      </c>
    </row>
    <row r="1850" spans="1:4" x14ac:dyDescent="0.2">
      <c r="A1850" s="5">
        <v>43718</v>
      </c>
      <c r="B1850" s="2">
        <v>2.4555499999999999E-3</v>
      </c>
      <c r="C1850" s="3">
        <v>61096568.007157996</v>
      </c>
      <c r="D1850" s="4">
        <v>297474379.49143255</v>
      </c>
    </row>
    <row r="1851" spans="1:4" x14ac:dyDescent="0.2">
      <c r="A1851" s="5">
        <v>43717</v>
      </c>
      <c r="B1851" s="2">
        <v>2.4997800000000001E-3</v>
      </c>
      <c r="C1851" s="3">
        <v>57731955.783910997</v>
      </c>
      <c r="D1851" s="4">
        <v>302377043.87853718</v>
      </c>
    </row>
    <row r="1852" spans="1:4" x14ac:dyDescent="0.2">
      <c r="A1852" s="5">
        <v>43716</v>
      </c>
      <c r="B1852" s="2">
        <v>2.4908199999999999E-3</v>
      </c>
      <c r="C1852" s="3">
        <v>59710288.416454002</v>
      </c>
      <c r="D1852" s="4">
        <v>301654506.66296726</v>
      </c>
    </row>
    <row r="1853" spans="1:4" x14ac:dyDescent="0.2">
      <c r="A1853" s="5">
        <v>43715</v>
      </c>
      <c r="B1853" s="2">
        <v>2.50096E-3</v>
      </c>
      <c r="C1853" s="3">
        <v>55767902.576876</v>
      </c>
      <c r="D1853" s="4">
        <v>302848141.96493137</v>
      </c>
    </row>
    <row r="1854" spans="1:4" x14ac:dyDescent="0.2">
      <c r="A1854" s="5">
        <v>43714</v>
      </c>
      <c r="B1854" s="2">
        <v>2.4807700000000002E-3</v>
      </c>
      <c r="C1854" s="3">
        <v>57381859.580448002</v>
      </c>
      <c r="D1854" s="4">
        <v>300430049.19734126</v>
      </c>
    </row>
    <row r="1855" spans="1:4" x14ac:dyDescent="0.2">
      <c r="A1855" s="5">
        <v>43713</v>
      </c>
      <c r="B1855" s="2">
        <v>2.5079E-3</v>
      </c>
      <c r="C1855" s="3">
        <v>49415285.762971997</v>
      </c>
      <c r="D1855" s="4">
        <v>303618666.0244289</v>
      </c>
    </row>
    <row r="1856" spans="1:4" x14ac:dyDescent="0.2">
      <c r="A1856" s="5">
        <v>43712</v>
      </c>
      <c r="B1856" s="2">
        <v>2.5807E-3</v>
      </c>
      <c r="C1856" s="3">
        <v>68005172.372997001</v>
      </c>
      <c r="D1856" s="4">
        <v>311930939.15459096</v>
      </c>
    </row>
    <row r="1857" spans="1:4" x14ac:dyDescent="0.2">
      <c r="A1857" s="5">
        <v>43711</v>
      </c>
      <c r="B1857" s="2">
        <v>2.5437300000000001E-3</v>
      </c>
      <c r="C1857" s="3">
        <v>51554082.438552</v>
      </c>
      <c r="D1857" s="4">
        <v>307792760.49548399</v>
      </c>
    </row>
    <row r="1858" spans="1:4" x14ac:dyDescent="0.2">
      <c r="A1858" s="5">
        <v>43710</v>
      </c>
      <c r="B1858" s="2">
        <v>2.4606099999999998E-3</v>
      </c>
      <c r="C1858" s="3">
        <v>46215310.708429001</v>
      </c>
      <c r="D1858" s="4">
        <v>297741581.28762805</v>
      </c>
    </row>
    <row r="1859" spans="1:4" x14ac:dyDescent="0.2">
      <c r="A1859" s="5">
        <v>43709</v>
      </c>
      <c r="B1859" s="2">
        <v>2.4684500000000001E-3</v>
      </c>
      <c r="C1859" s="3">
        <v>47715637.173096001</v>
      </c>
      <c r="D1859" s="4">
        <v>298721760.44956362</v>
      </c>
    </row>
    <row r="1860" spans="1:4" x14ac:dyDescent="0.2">
      <c r="A1860" s="5">
        <v>43708</v>
      </c>
      <c r="B1860" s="2">
        <v>2.4714300000000002E-3</v>
      </c>
      <c r="C1860" s="3">
        <v>47897207.430791996</v>
      </c>
      <c r="D1860" s="4">
        <v>298965778.66124213</v>
      </c>
    </row>
    <row r="1861" spans="1:4" x14ac:dyDescent="0.2">
      <c r="A1861" s="5">
        <v>43707</v>
      </c>
      <c r="B1861" s="2">
        <v>2.4581799999999999E-3</v>
      </c>
      <c r="C1861" s="3">
        <v>54762455.387431003</v>
      </c>
      <c r="D1861" s="4">
        <v>297399621.60927612</v>
      </c>
    </row>
    <row r="1862" spans="1:4" x14ac:dyDescent="0.2">
      <c r="A1862" s="5">
        <v>43706</v>
      </c>
      <c r="B1862" s="2">
        <v>2.5192499999999998E-3</v>
      </c>
      <c r="C1862" s="3">
        <v>49677434.032724001</v>
      </c>
      <c r="D1862" s="4">
        <v>304726046.7666139</v>
      </c>
    </row>
    <row r="1863" spans="1:4" x14ac:dyDescent="0.2">
      <c r="A1863" s="5">
        <v>43705</v>
      </c>
      <c r="B1863" s="2">
        <v>2.6220800000000002E-3</v>
      </c>
      <c r="C1863" s="3">
        <v>48328451.920810997</v>
      </c>
      <c r="D1863" s="4">
        <v>317057918.60721266</v>
      </c>
    </row>
    <row r="1864" spans="1:4" x14ac:dyDescent="0.2">
      <c r="A1864" s="5">
        <v>43704</v>
      </c>
      <c r="B1864" s="2">
        <v>2.6430899999999998E-3</v>
      </c>
      <c r="C1864" s="3">
        <v>48368859.477320999</v>
      </c>
      <c r="D1864" s="4">
        <v>319665393.91889131</v>
      </c>
    </row>
    <row r="1865" spans="1:4" x14ac:dyDescent="0.2">
      <c r="A1865" s="5">
        <v>43703</v>
      </c>
      <c r="B1865" s="2">
        <v>2.6778399999999999E-3</v>
      </c>
      <c r="C1865" s="3">
        <v>50010114.783060998</v>
      </c>
      <c r="D1865" s="4">
        <v>319341491.72572714</v>
      </c>
    </row>
    <row r="1866" spans="1:4" x14ac:dyDescent="0.2">
      <c r="A1866" s="5">
        <v>43702</v>
      </c>
      <c r="B1866" s="2">
        <v>2.6190300000000001E-3</v>
      </c>
      <c r="C1866" s="3">
        <v>48471722.418837003</v>
      </c>
      <c r="D1866" s="4">
        <v>316960127.85320717</v>
      </c>
    </row>
    <row r="1867" spans="1:4" x14ac:dyDescent="0.2">
      <c r="A1867" s="5">
        <v>43701</v>
      </c>
      <c r="B1867" s="2">
        <v>2.68943E-3</v>
      </c>
      <c r="C1867" s="3">
        <v>45719738.118809998</v>
      </c>
      <c r="D1867" s="4">
        <v>325609645.2269268</v>
      </c>
    </row>
    <row r="1868" spans="1:4" x14ac:dyDescent="0.2">
      <c r="A1868" s="5">
        <v>43700</v>
      </c>
      <c r="B1868" s="2">
        <v>2.6806899999999999E-3</v>
      </c>
      <c r="C1868" s="3">
        <v>47616024.743023999</v>
      </c>
      <c r="D1868" s="4">
        <v>324101027.38931757</v>
      </c>
    </row>
    <row r="1869" spans="1:4" x14ac:dyDescent="0.2">
      <c r="A1869" s="5">
        <v>43699</v>
      </c>
      <c r="B1869" s="2">
        <v>2.66212E-3</v>
      </c>
      <c r="C1869" s="3">
        <v>49996443.525927998</v>
      </c>
      <c r="D1869" s="4">
        <v>321688189.88843888</v>
      </c>
    </row>
    <row r="1870" spans="1:4" x14ac:dyDescent="0.2">
      <c r="A1870" s="5">
        <v>43698</v>
      </c>
      <c r="B1870" s="2">
        <v>2.75823E-3</v>
      </c>
      <c r="C1870" s="3">
        <v>49457654.978568003</v>
      </c>
      <c r="D1870" s="4">
        <v>333409665.36244369</v>
      </c>
    </row>
    <row r="1871" spans="1:4" x14ac:dyDescent="0.2">
      <c r="A1871" s="5">
        <v>43697</v>
      </c>
      <c r="B1871" s="2">
        <v>2.80905E-3</v>
      </c>
      <c r="C1871" s="3">
        <v>52657154.977275997</v>
      </c>
      <c r="D1871" s="4">
        <v>339442784.60995072</v>
      </c>
    </row>
    <row r="1872" spans="1:4" x14ac:dyDescent="0.2">
      <c r="A1872" s="5">
        <v>43696</v>
      </c>
      <c r="B1872" s="2">
        <v>2.7077400000000001E-3</v>
      </c>
      <c r="C1872" s="3">
        <v>52201957.879816003</v>
      </c>
      <c r="D1872" s="4">
        <v>327184400.74612033</v>
      </c>
    </row>
    <row r="1873" spans="1:4" x14ac:dyDescent="0.2">
      <c r="A1873" s="5">
        <v>43695</v>
      </c>
      <c r="B1873" s="2">
        <v>2.6382900000000002E-3</v>
      </c>
      <c r="C1873" s="3">
        <v>48267199.103399001</v>
      </c>
      <c r="D1873" s="4">
        <v>318831438.52885103</v>
      </c>
    </row>
    <row r="1874" spans="1:4" x14ac:dyDescent="0.2">
      <c r="A1874" s="5">
        <v>43694</v>
      </c>
      <c r="B1874" s="2">
        <v>2.6541300000000002E-3</v>
      </c>
      <c r="C1874" s="3">
        <v>51368530.745829999</v>
      </c>
      <c r="D1874" s="4">
        <v>323365182.03832793</v>
      </c>
    </row>
    <row r="1875" spans="1:4" x14ac:dyDescent="0.2">
      <c r="A1875" s="5">
        <v>43693</v>
      </c>
      <c r="B1875" s="2">
        <v>2.61868E-3</v>
      </c>
      <c r="C1875" s="3">
        <v>64238566.842570998</v>
      </c>
      <c r="D1875" s="4">
        <v>315999211.96309912</v>
      </c>
    </row>
    <row r="1876" spans="1:4" x14ac:dyDescent="0.2">
      <c r="A1876" s="5">
        <v>43692</v>
      </c>
      <c r="B1876" s="2">
        <v>2.7161099999999999E-3</v>
      </c>
      <c r="C1876" s="3">
        <v>69816206.359173</v>
      </c>
      <c r="D1876" s="4">
        <v>327754340.30147189</v>
      </c>
    </row>
    <row r="1877" spans="1:4" x14ac:dyDescent="0.2">
      <c r="A1877" s="5">
        <v>43691</v>
      </c>
      <c r="B1877" s="2">
        <v>2.8140600000000002E-3</v>
      </c>
      <c r="C1877" s="3">
        <v>61535825.618805997</v>
      </c>
      <c r="D1877" s="4">
        <v>339825135.29906863</v>
      </c>
    </row>
    <row r="1878" spans="1:4" x14ac:dyDescent="0.2">
      <c r="A1878" s="5">
        <v>43690</v>
      </c>
      <c r="B1878" s="2">
        <v>2.8784700000000002E-3</v>
      </c>
      <c r="C1878" s="3">
        <v>51869391.078768998</v>
      </c>
      <c r="D1878" s="4">
        <v>347535216.76713032</v>
      </c>
    </row>
    <row r="1879" spans="1:4" x14ac:dyDescent="0.2">
      <c r="A1879" s="5">
        <v>43689</v>
      </c>
      <c r="B1879" s="2">
        <v>2.8946900000000001E-3</v>
      </c>
      <c r="C1879" s="3">
        <v>47970746.413943999</v>
      </c>
      <c r="D1879" s="4">
        <v>349219977.53245997</v>
      </c>
    </row>
    <row r="1880" spans="1:4" x14ac:dyDescent="0.2">
      <c r="A1880" s="5">
        <v>43688</v>
      </c>
      <c r="B1880" s="2">
        <v>2.85696E-3</v>
      </c>
      <c r="C1880" s="3">
        <v>51306766.543462999</v>
      </c>
      <c r="D1880" s="4">
        <v>345167825.64500386</v>
      </c>
    </row>
    <row r="1881" spans="1:4" x14ac:dyDescent="0.2">
      <c r="A1881" s="5">
        <v>43687</v>
      </c>
      <c r="B1881" s="2">
        <v>2.91465E-3</v>
      </c>
      <c r="C1881" s="3">
        <v>49381850.972920001</v>
      </c>
      <c r="D1881" s="4">
        <v>351546383.18484229</v>
      </c>
    </row>
    <row r="1882" spans="1:4" x14ac:dyDescent="0.2">
      <c r="A1882" s="5">
        <v>43686</v>
      </c>
      <c r="B1882" s="2">
        <v>2.9728100000000002E-3</v>
      </c>
      <c r="C1882" s="3">
        <v>48334417.945756003</v>
      </c>
      <c r="D1882" s="4">
        <v>356461102.57777071</v>
      </c>
    </row>
    <row r="1883" spans="1:4" x14ac:dyDescent="0.2">
      <c r="A1883" s="5">
        <v>43685</v>
      </c>
      <c r="B1883" s="2">
        <v>2.9844099999999998E-3</v>
      </c>
      <c r="C1883" s="3">
        <v>51310890.987623997</v>
      </c>
      <c r="D1883" s="4">
        <v>358573636.73370278</v>
      </c>
    </row>
    <row r="1884" spans="1:4" x14ac:dyDescent="0.2">
      <c r="A1884" s="5">
        <v>43684</v>
      </c>
      <c r="B1884" s="2">
        <v>2.95867E-3</v>
      </c>
      <c r="C1884" s="3">
        <v>50345242.424340002</v>
      </c>
      <c r="D1884" s="4">
        <v>355302385.00540656</v>
      </c>
    </row>
    <row r="1885" spans="1:4" x14ac:dyDescent="0.2">
      <c r="A1885" s="5">
        <v>43683</v>
      </c>
      <c r="B1885" s="2">
        <v>3.0312099999999999E-3</v>
      </c>
      <c r="C1885" s="3">
        <v>62073359.969182</v>
      </c>
      <c r="D1885" s="4">
        <v>365385230.13577127</v>
      </c>
    </row>
    <row r="1886" spans="1:4" x14ac:dyDescent="0.2">
      <c r="A1886" s="5">
        <v>43682</v>
      </c>
      <c r="B1886" s="2">
        <v>2.9189699999999999E-3</v>
      </c>
      <c r="C1886" s="3">
        <v>48896734.011675999</v>
      </c>
      <c r="D1886" s="4">
        <v>351825013.38460904</v>
      </c>
    </row>
    <row r="1887" spans="1:4" x14ac:dyDescent="0.2">
      <c r="A1887" s="5">
        <v>43681</v>
      </c>
      <c r="B1887" s="2">
        <v>2.91077E-3</v>
      </c>
      <c r="C1887" s="3">
        <v>47298140.212255001</v>
      </c>
      <c r="D1887" s="4">
        <v>351435659.50055039</v>
      </c>
    </row>
    <row r="1888" spans="1:4" x14ac:dyDescent="0.2">
      <c r="A1888" s="5">
        <v>43680</v>
      </c>
      <c r="B1888" s="2">
        <v>2.9113899999999998E-3</v>
      </c>
      <c r="C1888" s="3">
        <v>48997964.281750001</v>
      </c>
      <c r="D1888" s="4">
        <v>350960904.93916464</v>
      </c>
    </row>
    <row r="1889" spans="1:4" x14ac:dyDescent="0.2">
      <c r="A1889" s="5">
        <v>43679</v>
      </c>
      <c r="B1889" s="2">
        <v>2.8948899999999998E-3</v>
      </c>
      <c r="C1889" s="3">
        <v>46976298.229500003</v>
      </c>
      <c r="D1889" s="4">
        <v>349721631.95050371</v>
      </c>
    </row>
    <row r="1890" spans="1:4" x14ac:dyDescent="0.2">
      <c r="A1890" s="5">
        <v>43678</v>
      </c>
      <c r="B1890" s="2">
        <v>2.8684100000000001E-3</v>
      </c>
      <c r="C1890" s="3">
        <v>48482775.537651002</v>
      </c>
      <c r="D1890" s="4">
        <v>345271427.06775755</v>
      </c>
    </row>
    <row r="1891" spans="1:4" x14ac:dyDescent="0.2">
      <c r="A1891" s="5">
        <v>43677</v>
      </c>
      <c r="B1891" s="2">
        <v>2.7965899999999998E-3</v>
      </c>
      <c r="C1891" s="3">
        <v>43122403.888442002</v>
      </c>
      <c r="D1891" s="4">
        <v>336309807.80975378</v>
      </c>
    </row>
    <row r="1892" spans="1:4" x14ac:dyDescent="0.2">
      <c r="A1892" s="5">
        <v>43676</v>
      </c>
      <c r="B1892" s="2">
        <v>2.7913999999999999E-3</v>
      </c>
      <c r="C1892" s="3">
        <v>42856043.21452</v>
      </c>
      <c r="D1892" s="4">
        <v>337064853.71120048</v>
      </c>
    </row>
    <row r="1893" spans="1:4" x14ac:dyDescent="0.2">
      <c r="A1893" s="5">
        <v>43675</v>
      </c>
      <c r="B1893" s="2">
        <v>2.8207599999999998E-3</v>
      </c>
      <c r="C1893" s="3">
        <v>43011878.221212</v>
      </c>
      <c r="D1893" s="4">
        <v>338377230.67306715</v>
      </c>
    </row>
    <row r="1894" spans="1:4" x14ac:dyDescent="0.2">
      <c r="A1894" s="5">
        <v>43674</v>
      </c>
      <c r="B1894" s="2">
        <v>2.7998799999999998E-3</v>
      </c>
      <c r="C1894" s="3">
        <v>42774398.980240002</v>
      </c>
      <c r="D1894" s="4">
        <v>337453742.42244458</v>
      </c>
    </row>
    <row r="1895" spans="1:4" x14ac:dyDescent="0.2">
      <c r="A1895" s="5">
        <v>43673</v>
      </c>
      <c r="B1895" s="2">
        <v>2.8766500000000001E-3</v>
      </c>
      <c r="C1895" s="3">
        <v>41445942.448508002</v>
      </c>
      <c r="D1895" s="4">
        <v>348457982.40694052</v>
      </c>
    </row>
    <row r="1896" spans="1:4" x14ac:dyDescent="0.2">
      <c r="A1896" s="5">
        <v>43672</v>
      </c>
      <c r="B1896" s="2">
        <v>2.88975E-3</v>
      </c>
      <c r="C1896" s="3">
        <v>47876717.963992</v>
      </c>
      <c r="D1896" s="4">
        <v>349793567.23952705</v>
      </c>
    </row>
    <row r="1897" spans="1:4" x14ac:dyDescent="0.2">
      <c r="A1897" s="5">
        <v>43671</v>
      </c>
      <c r="B1897" s="2">
        <v>2.88945E-3</v>
      </c>
      <c r="C1897" s="3">
        <v>45200499.466323003</v>
      </c>
      <c r="D1897" s="4">
        <v>348884351.33730996</v>
      </c>
    </row>
    <row r="1898" spans="1:4" x14ac:dyDescent="0.2">
      <c r="A1898" s="5">
        <v>43670</v>
      </c>
      <c r="B1898" s="2">
        <v>2.8519299999999999E-3</v>
      </c>
      <c r="C1898" s="3">
        <v>37547487.812608004</v>
      </c>
      <c r="D1898" s="4">
        <v>342902550.98056924</v>
      </c>
    </row>
    <row r="1899" spans="1:4" x14ac:dyDescent="0.2">
      <c r="A1899" s="5">
        <v>43669</v>
      </c>
      <c r="B1899" s="2">
        <v>2.9518000000000001E-3</v>
      </c>
      <c r="C1899" s="3">
        <v>34761906.592059001</v>
      </c>
      <c r="D1899" s="4">
        <v>355880068.55097425</v>
      </c>
    </row>
    <row r="1900" spans="1:4" x14ac:dyDescent="0.2">
      <c r="A1900" s="5">
        <v>43668</v>
      </c>
      <c r="B1900" s="2">
        <v>3.0440599999999999E-3</v>
      </c>
      <c r="C1900" s="3">
        <v>35211055.252655998</v>
      </c>
      <c r="D1900" s="4">
        <v>367223546.30736083</v>
      </c>
    </row>
    <row r="1901" spans="1:4" x14ac:dyDescent="0.2">
      <c r="A1901" s="5">
        <v>43667</v>
      </c>
      <c r="B1901" s="2">
        <v>3.1071100000000002E-3</v>
      </c>
      <c r="C1901" s="3">
        <v>39653158.132025003</v>
      </c>
      <c r="D1901" s="4">
        <v>373060135.95405579</v>
      </c>
    </row>
    <row r="1902" spans="1:4" x14ac:dyDescent="0.2">
      <c r="A1902" s="5">
        <v>43666</v>
      </c>
      <c r="B1902" s="2">
        <v>3.0290199999999999E-3</v>
      </c>
      <c r="C1902" s="3">
        <v>37498838.411366001</v>
      </c>
      <c r="D1902" s="4">
        <v>365300076.21604592</v>
      </c>
    </row>
    <row r="1903" spans="1:4" x14ac:dyDescent="0.2">
      <c r="A1903" s="5">
        <v>43665</v>
      </c>
      <c r="B1903" s="2">
        <v>3.1220499999999999E-3</v>
      </c>
      <c r="C1903" s="3">
        <v>59848006.714973003</v>
      </c>
      <c r="D1903" s="4">
        <v>378263264.18970042</v>
      </c>
    </row>
    <row r="1904" spans="1:4" x14ac:dyDescent="0.2">
      <c r="A1904" s="5">
        <v>43664</v>
      </c>
      <c r="B1904" s="2">
        <v>2.9909300000000002E-3</v>
      </c>
      <c r="C1904" s="3">
        <v>62182006.966461003</v>
      </c>
      <c r="D1904" s="4">
        <v>360459119.87653166</v>
      </c>
    </row>
    <row r="1905" spans="1:4" x14ac:dyDescent="0.2">
      <c r="A1905" s="5">
        <v>43663</v>
      </c>
      <c r="B1905" s="2">
        <v>2.7974599999999999E-3</v>
      </c>
      <c r="C1905" s="3">
        <v>57721046.225394003</v>
      </c>
      <c r="D1905" s="4">
        <v>336640256.07609683</v>
      </c>
    </row>
    <row r="1906" spans="1:4" x14ac:dyDescent="0.2">
      <c r="A1906" s="5">
        <v>43662</v>
      </c>
      <c r="B1906" s="2">
        <v>3.1031100000000001E-3</v>
      </c>
      <c r="C1906" s="3">
        <v>64199750.868206002</v>
      </c>
      <c r="D1906" s="4">
        <v>374245698.58999413</v>
      </c>
    </row>
    <row r="1907" spans="1:4" x14ac:dyDescent="0.2">
      <c r="A1907" s="5">
        <v>43661</v>
      </c>
      <c r="B1907" s="2">
        <v>2.9449400000000001E-3</v>
      </c>
      <c r="C1907" s="3">
        <v>54586907.228063002</v>
      </c>
      <c r="D1907" s="4">
        <v>354231517.95316982</v>
      </c>
    </row>
    <row r="1908" spans="1:4" x14ac:dyDescent="0.2">
      <c r="A1908" s="5">
        <v>43660</v>
      </c>
      <c r="B1908" s="2">
        <v>3.2408300000000001E-3</v>
      </c>
      <c r="C1908" s="3">
        <v>48417430.571052</v>
      </c>
      <c r="D1908" s="4">
        <v>389414196.60296291</v>
      </c>
    </row>
    <row r="1909" spans="1:4" x14ac:dyDescent="0.2">
      <c r="A1909" s="5">
        <v>43659</v>
      </c>
      <c r="B1909" s="2">
        <v>3.3128900000000002E-3</v>
      </c>
      <c r="C1909" s="3">
        <v>56681078.184224002</v>
      </c>
      <c r="D1909" s="4">
        <v>398321026.12734139</v>
      </c>
    </row>
    <row r="1910" spans="1:4" x14ac:dyDescent="0.2">
      <c r="A1910" s="5">
        <v>43658</v>
      </c>
      <c r="B1910" s="2">
        <v>3.23158E-3</v>
      </c>
      <c r="C1910" s="3">
        <v>66669003.825851999</v>
      </c>
      <c r="D1910" s="4">
        <v>387274624.50343055</v>
      </c>
    </row>
    <row r="1911" spans="1:4" x14ac:dyDescent="0.2">
      <c r="A1911" s="5">
        <v>43657</v>
      </c>
      <c r="B1911" s="2">
        <v>3.38719E-3</v>
      </c>
      <c r="C1911" s="3">
        <v>72813385.646396995</v>
      </c>
      <c r="D1911" s="4">
        <v>407708935.99193686</v>
      </c>
    </row>
    <row r="1912" spans="1:4" x14ac:dyDescent="0.2">
      <c r="A1912" s="5">
        <v>43656</v>
      </c>
      <c r="B1912" s="2">
        <v>3.6383000000000001E-3</v>
      </c>
      <c r="C1912" s="3">
        <v>135518550.80299899</v>
      </c>
      <c r="D1912" s="4">
        <v>437420214.6218797</v>
      </c>
    </row>
    <row r="1913" spans="1:4" x14ac:dyDescent="0.2">
      <c r="A1913" s="5">
        <v>43655</v>
      </c>
      <c r="B1913" s="2">
        <v>3.7792500000000001E-3</v>
      </c>
      <c r="C1913" s="3">
        <v>154000367.15301299</v>
      </c>
      <c r="D1913" s="4">
        <v>454495414.35014206</v>
      </c>
    </row>
    <row r="1914" spans="1:4" x14ac:dyDescent="0.2">
      <c r="A1914" s="5">
        <v>43654</v>
      </c>
      <c r="B1914" s="2">
        <v>3.6651100000000001E-3</v>
      </c>
      <c r="C1914" s="3">
        <v>139755212.46155301</v>
      </c>
      <c r="D1914" s="4">
        <v>440590807.64492321</v>
      </c>
    </row>
    <row r="1915" spans="1:4" x14ac:dyDescent="0.2">
      <c r="A1915" s="5">
        <v>43653</v>
      </c>
      <c r="B1915" s="2">
        <v>3.67585E-3</v>
      </c>
      <c r="C1915" s="3">
        <v>166973336.680843</v>
      </c>
      <c r="D1915" s="4">
        <v>441852818.18311417</v>
      </c>
    </row>
    <row r="1916" spans="1:4" x14ac:dyDescent="0.2">
      <c r="A1916" s="5">
        <v>43652</v>
      </c>
      <c r="B1916" s="2">
        <v>3.9221799999999999E-3</v>
      </c>
      <c r="C1916" s="3">
        <v>297605111.06503099</v>
      </c>
      <c r="D1916" s="4">
        <v>469938038.54042846</v>
      </c>
    </row>
    <row r="1917" spans="1:4" x14ac:dyDescent="0.2">
      <c r="A1917" s="5">
        <v>43651</v>
      </c>
      <c r="B1917" s="2">
        <v>3.28093E-3</v>
      </c>
      <c r="C1917" s="3">
        <v>133147284.357656</v>
      </c>
      <c r="D1917" s="4">
        <v>394319142.9462747</v>
      </c>
    </row>
    <row r="1918" spans="1:4" x14ac:dyDescent="0.2">
      <c r="A1918" s="5">
        <v>43650</v>
      </c>
      <c r="B1918" s="2">
        <v>3.47022E-3</v>
      </c>
      <c r="C1918" s="3">
        <v>155514136.26717201</v>
      </c>
      <c r="D1918" s="4">
        <v>416566926.36299431</v>
      </c>
    </row>
    <row r="1919" spans="1:4" x14ac:dyDescent="0.2">
      <c r="A1919" s="5">
        <v>43649</v>
      </c>
      <c r="B1919" s="2">
        <v>3.3913699999999999E-3</v>
      </c>
      <c r="C1919" s="3">
        <v>137113784.95719501</v>
      </c>
      <c r="D1919" s="4">
        <v>407566311.47757614</v>
      </c>
    </row>
    <row r="1920" spans="1:4" x14ac:dyDescent="0.2">
      <c r="A1920" s="5">
        <v>43648</v>
      </c>
      <c r="B1920" s="2">
        <v>3.2189300000000001E-3</v>
      </c>
      <c r="C1920" s="3">
        <v>80210004.559077993</v>
      </c>
      <c r="D1920" s="4">
        <v>386646062.38027251</v>
      </c>
    </row>
    <row r="1921" spans="1:4" x14ac:dyDescent="0.2">
      <c r="A1921" s="5">
        <v>43647</v>
      </c>
      <c r="B1921" s="2">
        <v>3.2082399999999998E-3</v>
      </c>
      <c r="C1921" s="3">
        <v>79934988.075652003</v>
      </c>
      <c r="D1921" s="4">
        <v>386939807.97305089</v>
      </c>
    </row>
    <row r="1922" spans="1:4" x14ac:dyDescent="0.2">
      <c r="A1922" s="5">
        <v>43646</v>
      </c>
      <c r="B1922" s="2">
        <v>3.4087000000000002E-3</v>
      </c>
      <c r="C1922" s="3">
        <v>87408104.239463001</v>
      </c>
      <c r="D1922" s="4">
        <v>409507233.49449772</v>
      </c>
    </row>
    <row r="1923" spans="1:4" x14ac:dyDescent="0.2">
      <c r="A1923" s="5">
        <v>43645</v>
      </c>
      <c r="B1923" s="2">
        <v>3.58706E-3</v>
      </c>
      <c r="C1923" s="3">
        <v>130444258.24716701</v>
      </c>
      <c r="D1923" s="4">
        <v>431003856.05171704</v>
      </c>
    </row>
    <row r="1924" spans="1:4" x14ac:dyDescent="0.2">
      <c r="A1924" s="5">
        <v>43644</v>
      </c>
      <c r="B1924" s="2">
        <v>3.34147E-3</v>
      </c>
      <c r="C1924" s="3">
        <v>131166208.068103</v>
      </c>
      <c r="D1924" s="4">
        <v>399725102.49743903</v>
      </c>
    </row>
    <row r="1925" spans="1:4" x14ac:dyDescent="0.2">
      <c r="A1925" s="5">
        <v>43643</v>
      </c>
      <c r="B1925" s="2">
        <v>3.4094099999999999E-3</v>
      </c>
      <c r="C1925" s="3">
        <v>118489940.53223699</v>
      </c>
      <c r="D1925" s="4">
        <v>409636402.5577541</v>
      </c>
    </row>
    <row r="1926" spans="1:4" x14ac:dyDescent="0.2">
      <c r="A1926" s="5">
        <v>43642</v>
      </c>
      <c r="B1926" s="2">
        <v>3.5645300000000002E-3</v>
      </c>
      <c r="C1926" s="3">
        <v>123817957.640047</v>
      </c>
      <c r="D1926" s="4">
        <v>426890818.81479019</v>
      </c>
    </row>
    <row r="1927" spans="1:4" x14ac:dyDescent="0.2">
      <c r="A1927" s="5">
        <v>43641</v>
      </c>
      <c r="B1927" s="2">
        <v>3.3872500000000001E-3</v>
      </c>
      <c r="C1927" s="3">
        <v>112489958.44914301</v>
      </c>
      <c r="D1927" s="4">
        <v>405574731.0299834</v>
      </c>
    </row>
    <row r="1928" spans="1:4" x14ac:dyDescent="0.2">
      <c r="A1928" s="5">
        <v>43640</v>
      </c>
      <c r="B1928" s="2">
        <v>3.32292E-3</v>
      </c>
      <c r="C1928" s="3">
        <v>108892533.897719</v>
      </c>
      <c r="D1928" s="4">
        <v>398624903.13666135</v>
      </c>
    </row>
    <row r="1929" spans="1:4" x14ac:dyDescent="0.2">
      <c r="A1929" s="5">
        <v>43639</v>
      </c>
      <c r="B1929" s="2">
        <v>3.3001699999999998E-3</v>
      </c>
      <c r="C1929" s="3">
        <v>128666159.846461</v>
      </c>
      <c r="D1929" s="4">
        <v>396051546.82285535</v>
      </c>
    </row>
    <row r="1930" spans="1:4" x14ac:dyDescent="0.2">
      <c r="A1930" s="5">
        <v>43638</v>
      </c>
      <c r="B1930" s="2">
        <v>3.2408099999999998E-3</v>
      </c>
      <c r="C1930" s="3">
        <v>109908416.693483</v>
      </c>
      <c r="D1930" s="4">
        <v>390062456.31317866</v>
      </c>
    </row>
    <row r="1931" spans="1:4" x14ac:dyDescent="0.2">
      <c r="A1931" s="5">
        <v>43637</v>
      </c>
      <c r="B1931" s="2">
        <v>3.1587999999999998E-3</v>
      </c>
      <c r="C1931" s="3">
        <v>82578870.301639006</v>
      </c>
      <c r="D1931" s="4">
        <v>379018007.93611479</v>
      </c>
    </row>
    <row r="1932" spans="1:4" x14ac:dyDescent="0.2">
      <c r="A1932" s="5">
        <v>43636</v>
      </c>
      <c r="B1932" s="2">
        <v>3.16293E-3</v>
      </c>
      <c r="C1932" s="3">
        <v>76593800.167817995</v>
      </c>
      <c r="D1932" s="4">
        <v>379464013.28539765</v>
      </c>
    </row>
    <row r="1933" spans="1:4" x14ac:dyDescent="0.2">
      <c r="A1933" s="5">
        <v>43635</v>
      </c>
      <c r="B1933" s="2">
        <v>3.1993400000000002E-3</v>
      </c>
      <c r="C1933" s="3">
        <v>92624842.806090996</v>
      </c>
      <c r="D1933" s="4">
        <v>383921207.46574503</v>
      </c>
    </row>
    <row r="1934" spans="1:4" x14ac:dyDescent="0.2">
      <c r="A1934" s="5">
        <v>43634</v>
      </c>
      <c r="B1934" s="2">
        <v>3.21017E-3</v>
      </c>
      <c r="C1934" s="3">
        <v>87956878.421775997</v>
      </c>
      <c r="D1934" s="4">
        <v>385479117.77736169</v>
      </c>
    </row>
    <row r="1935" spans="1:4" x14ac:dyDescent="0.2">
      <c r="A1935" s="5">
        <v>43633</v>
      </c>
      <c r="B1935" s="2">
        <v>3.2967000000000001E-3</v>
      </c>
      <c r="C1935" s="3">
        <v>109738546.162855</v>
      </c>
      <c r="D1935" s="4">
        <v>396417532.30023617</v>
      </c>
    </row>
    <row r="1936" spans="1:4" x14ac:dyDescent="0.2">
      <c r="A1936" s="5">
        <v>43632</v>
      </c>
      <c r="B1936" s="2">
        <v>3.22004E-3</v>
      </c>
      <c r="C1936" s="3">
        <v>91845481.277498007</v>
      </c>
      <c r="D1936" s="4">
        <v>386239561.26716745</v>
      </c>
    </row>
    <row r="1937" spans="1:4" x14ac:dyDescent="0.2">
      <c r="A1937" s="5">
        <v>43631</v>
      </c>
      <c r="B1937" s="2">
        <v>3.2971799999999998E-3</v>
      </c>
      <c r="C1937" s="3">
        <v>99893564.601976007</v>
      </c>
      <c r="D1937" s="4">
        <v>396185467.63916481</v>
      </c>
    </row>
    <row r="1938" spans="1:4" x14ac:dyDescent="0.2">
      <c r="A1938" s="5">
        <v>43630</v>
      </c>
      <c r="B1938" s="2">
        <v>3.0884200000000001E-3</v>
      </c>
      <c r="C1938" s="3">
        <v>77256002.326096997</v>
      </c>
      <c r="D1938" s="4">
        <v>370363169.08916485</v>
      </c>
    </row>
    <row r="1939" spans="1:4" x14ac:dyDescent="0.2">
      <c r="A1939" s="5">
        <v>43629</v>
      </c>
      <c r="B1939" s="2">
        <v>3.0842E-3</v>
      </c>
      <c r="C1939" s="3">
        <v>80469854.181462005</v>
      </c>
      <c r="D1939" s="4">
        <v>369086026.56613219</v>
      </c>
    </row>
    <row r="1940" spans="1:4" x14ac:dyDescent="0.2">
      <c r="A1940" s="5">
        <v>43628</v>
      </c>
      <c r="B1940" s="2">
        <v>3.1055700000000002E-3</v>
      </c>
      <c r="C1940" s="3">
        <v>90759423.384853005</v>
      </c>
      <c r="D1940" s="4">
        <v>373692314.42641956</v>
      </c>
    </row>
    <row r="1941" spans="1:4" x14ac:dyDescent="0.2">
      <c r="A1941" s="5">
        <v>43627</v>
      </c>
      <c r="B1941" s="2">
        <v>3.1953900000000002E-3</v>
      </c>
      <c r="C1941" s="3">
        <v>94630799.862159997</v>
      </c>
      <c r="D1941" s="4">
        <v>382815025.94197744</v>
      </c>
    </row>
    <row r="1942" spans="1:4" x14ac:dyDescent="0.2">
      <c r="A1942" s="5">
        <v>43626</v>
      </c>
      <c r="B1942" s="2">
        <v>2.9772599999999998E-3</v>
      </c>
      <c r="C1942" s="3">
        <v>79371499.236413002</v>
      </c>
      <c r="D1942" s="4">
        <v>357128094.28557479</v>
      </c>
    </row>
    <row r="1943" spans="1:4" x14ac:dyDescent="0.2">
      <c r="A1943" s="5">
        <v>43625</v>
      </c>
      <c r="B1943" s="2">
        <v>3.1593200000000002E-3</v>
      </c>
      <c r="C1943" s="3">
        <v>89686015.481316</v>
      </c>
      <c r="D1943" s="4">
        <v>378800112.59304923</v>
      </c>
    </row>
    <row r="1944" spans="1:4" x14ac:dyDescent="0.2">
      <c r="A1944" s="5">
        <v>43624</v>
      </c>
      <c r="B1944" s="2">
        <v>3.1997200000000001E-3</v>
      </c>
      <c r="C1944" s="3">
        <v>101503716.696202</v>
      </c>
      <c r="D1944" s="4">
        <v>383444570.41764277</v>
      </c>
    </row>
    <row r="1945" spans="1:4" x14ac:dyDescent="0.2">
      <c r="A1945" s="5">
        <v>43623</v>
      </c>
      <c r="B1945" s="2">
        <v>3.0545300000000002E-3</v>
      </c>
      <c r="C1945" s="3">
        <v>64350826.236284003</v>
      </c>
      <c r="D1945" s="4">
        <v>365777311.25939596</v>
      </c>
    </row>
    <row r="1946" spans="1:4" x14ac:dyDescent="0.2">
      <c r="A1946" s="5">
        <v>43622</v>
      </c>
      <c r="B1946" s="2">
        <v>3.1408500000000002E-3</v>
      </c>
      <c r="C1946" s="3">
        <v>78658834.908331007</v>
      </c>
      <c r="D1946" s="4">
        <v>376368795.97686845</v>
      </c>
    </row>
    <row r="1947" spans="1:4" x14ac:dyDescent="0.2">
      <c r="A1947" s="5">
        <v>43621</v>
      </c>
      <c r="B1947" s="2">
        <v>2.9390599999999998E-3</v>
      </c>
      <c r="C1947" s="3">
        <v>72165021.025510997</v>
      </c>
      <c r="D1947" s="4">
        <v>352084908.28154796</v>
      </c>
    </row>
    <row r="1948" spans="1:4" x14ac:dyDescent="0.2">
      <c r="A1948" s="5">
        <v>43620</v>
      </c>
      <c r="B1948" s="2">
        <v>3.29043E-3</v>
      </c>
      <c r="C1948" s="3">
        <v>112353874.27255</v>
      </c>
      <c r="D1948" s="4">
        <v>394132581.81700945</v>
      </c>
    </row>
    <row r="1949" spans="1:4" x14ac:dyDescent="0.2">
      <c r="A1949" s="5">
        <v>43619</v>
      </c>
      <c r="B1949" s="2">
        <v>3.4047999999999999E-3</v>
      </c>
      <c r="C1949" s="3">
        <v>93098803.617850006</v>
      </c>
      <c r="D1949" s="4">
        <v>407546992.46154052</v>
      </c>
    </row>
    <row r="1950" spans="1:4" x14ac:dyDescent="0.2">
      <c r="A1950" s="5">
        <v>43618</v>
      </c>
      <c r="B1950" s="2">
        <v>3.5189100000000001E-3</v>
      </c>
      <c r="C1950" s="3">
        <v>126912627.063868</v>
      </c>
      <c r="D1950" s="4">
        <v>421320374.61081022</v>
      </c>
    </row>
    <row r="1951" spans="1:4" x14ac:dyDescent="0.2">
      <c r="A1951" s="5">
        <v>43617</v>
      </c>
      <c r="B1951" s="2">
        <v>3.5398500000000002E-3</v>
      </c>
      <c r="C1951" s="3">
        <v>134090188.703041</v>
      </c>
      <c r="D1951" s="4">
        <v>423861644.67333645</v>
      </c>
    </row>
    <row r="1952" spans="1:4" x14ac:dyDescent="0.2">
      <c r="A1952" s="5">
        <v>43616</v>
      </c>
      <c r="B1952" s="2">
        <v>3.2791399999999998E-3</v>
      </c>
      <c r="C1952" s="3">
        <v>153996030.97165599</v>
      </c>
      <c r="D1952" s="4">
        <v>392593550.61621583</v>
      </c>
    </row>
    <row r="1953" spans="1:4" x14ac:dyDescent="0.2">
      <c r="A1953" s="5">
        <v>43615</v>
      </c>
      <c r="B1953" s="2">
        <v>3.1714099999999999E-3</v>
      </c>
      <c r="C1953" s="3">
        <v>118007780.434807</v>
      </c>
      <c r="D1953" s="4">
        <v>379656031.01813954</v>
      </c>
    </row>
    <row r="1954" spans="1:4" x14ac:dyDescent="0.2">
      <c r="A1954" s="5">
        <v>43614</v>
      </c>
      <c r="B1954" s="2">
        <v>3.2247600000000001E-3</v>
      </c>
      <c r="C1954" s="3">
        <v>118337170.349975</v>
      </c>
      <c r="D1954" s="4">
        <v>385761316.76445216</v>
      </c>
    </row>
    <row r="1955" spans="1:4" x14ac:dyDescent="0.2">
      <c r="A1955" s="5">
        <v>43613</v>
      </c>
      <c r="B1955" s="2">
        <v>3.1730600000000001E-3</v>
      </c>
      <c r="C1955" s="3">
        <v>121537252.295261</v>
      </c>
      <c r="D1955" s="4">
        <v>379201183.52572101</v>
      </c>
    </row>
    <row r="1956" spans="1:4" x14ac:dyDescent="0.2">
      <c r="A1956" s="5">
        <v>43612</v>
      </c>
      <c r="B1956" s="2">
        <v>3.1504699999999998E-3</v>
      </c>
      <c r="C1956" s="3">
        <v>91909536.355039001</v>
      </c>
      <c r="D1956" s="4">
        <v>376783948.00704104</v>
      </c>
    </row>
    <row r="1957" spans="1:4" x14ac:dyDescent="0.2">
      <c r="A1957" s="5">
        <v>43611</v>
      </c>
      <c r="B1957" s="2">
        <v>2.9923200000000001E-3</v>
      </c>
      <c r="C1957" s="3">
        <v>70612284.409573004</v>
      </c>
      <c r="D1957" s="4">
        <v>357695833.34292167</v>
      </c>
    </row>
    <row r="1958" spans="1:4" x14ac:dyDescent="0.2">
      <c r="A1958" s="5">
        <v>43610</v>
      </c>
      <c r="B1958" s="2">
        <v>3.0381800000000001E-3</v>
      </c>
      <c r="C1958" s="3">
        <v>109546771.864518</v>
      </c>
      <c r="D1958" s="4">
        <v>363778649.98120815</v>
      </c>
    </row>
    <row r="1959" spans="1:4" x14ac:dyDescent="0.2">
      <c r="A1959" s="5">
        <v>43609</v>
      </c>
      <c r="B1959" s="2">
        <v>2.9394099999999999E-3</v>
      </c>
      <c r="C1959" s="3">
        <v>85895369.097497001</v>
      </c>
      <c r="D1959" s="4">
        <v>351982325.3543883</v>
      </c>
    </row>
    <row r="1960" spans="1:4" x14ac:dyDescent="0.2">
      <c r="A1960" s="5">
        <v>43608</v>
      </c>
      <c r="B1960" s="2">
        <v>2.9801799999999998E-3</v>
      </c>
      <c r="C1960" s="3">
        <v>89816820.601594001</v>
      </c>
      <c r="D1960" s="4">
        <v>357324958.26749921</v>
      </c>
    </row>
    <row r="1961" spans="1:4" x14ac:dyDescent="0.2">
      <c r="A1961" s="5">
        <v>43607</v>
      </c>
      <c r="B1961" s="2">
        <v>3.1506199999999998E-3</v>
      </c>
      <c r="C1961" s="3">
        <v>89509684.458113998</v>
      </c>
      <c r="D1961" s="4">
        <v>362949644.00510889</v>
      </c>
    </row>
    <row r="1962" spans="1:4" x14ac:dyDescent="0.2">
      <c r="A1962" s="5">
        <v>43606</v>
      </c>
      <c r="B1962" s="2">
        <v>3.0382600000000001E-3</v>
      </c>
      <c r="C1962" s="3">
        <v>76493904.144122005</v>
      </c>
      <c r="D1962" s="4">
        <v>363599643.88168532</v>
      </c>
    </row>
    <row r="1963" spans="1:4" x14ac:dyDescent="0.2">
      <c r="A1963" s="5">
        <v>43605</v>
      </c>
      <c r="B1963" s="2">
        <v>3.1754700000000001E-3</v>
      </c>
      <c r="C1963" s="3">
        <v>76917558.347430006</v>
      </c>
      <c r="D1963" s="4">
        <v>379700881.2817089</v>
      </c>
    </row>
    <row r="1964" spans="1:4" x14ac:dyDescent="0.2">
      <c r="A1964" s="5">
        <v>43604</v>
      </c>
      <c r="B1964" s="2">
        <v>2.9265200000000002E-3</v>
      </c>
      <c r="C1964" s="3">
        <v>72114254.524556994</v>
      </c>
      <c r="D1964" s="4">
        <v>349891725.66324282</v>
      </c>
    </row>
    <row r="1965" spans="1:4" x14ac:dyDescent="0.2">
      <c r="A1965" s="5">
        <v>43603</v>
      </c>
      <c r="B1965" s="2">
        <v>2.9317000000000002E-3</v>
      </c>
      <c r="C1965" s="3">
        <v>88831252.752347007</v>
      </c>
      <c r="D1965" s="4">
        <v>350876777.85921067</v>
      </c>
    </row>
    <row r="1966" spans="1:4" x14ac:dyDescent="0.2">
      <c r="A1966" s="5">
        <v>43602</v>
      </c>
      <c r="B1966" s="2">
        <v>3.14519E-3</v>
      </c>
      <c r="C1966" s="3">
        <v>113820150.69187599</v>
      </c>
      <c r="D1966" s="4">
        <v>375975771.97308588</v>
      </c>
    </row>
    <row r="1967" spans="1:4" x14ac:dyDescent="0.2">
      <c r="A1967" s="5">
        <v>43601</v>
      </c>
      <c r="B1967" s="2">
        <v>3.3236400000000001E-3</v>
      </c>
      <c r="C1967" s="3">
        <v>91712936.335457996</v>
      </c>
      <c r="D1967" s="4">
        <v>395969199.60616946</v>
      </c>
    </row>
    <row r="1968" spans="1:4" x14ac:dyDescent="0.2">
      <c r="A1968" s="5">
        <v>43600</v>
      </c>
      <c r="B1968" s="2">
        <v>3.0716099999999998E-3</v>
      </c>
      <c r="C1968" s="3">
        <v>85415120.482254997</v>
      </c>
      <c r="D1968" s="4">
        <v>367398858.70278782</v>
      </c>
    </row>
    <row r="1969" spans="1:4" x14ac:dyDescent="0.2">
      <c r="A1969" s="5">
        <v>43599</v>
      </c>
      <c r="B1969" s="2">
        <v>2.7728000000000002E-3</v>
      </c>
      <c r="C1969" s="3">
        <v>73527081.6646</v>
      </c>
      <c r="D1969" s="4">
        <v>330836377.35183203</v>
      </c>
    </row>
    <row r="1970" spans="1:4" x14ac:dyDescent="0.2">
      <c r="A1970" s="5">
        <v>43598</v>
      </c>
      <c r="B1970" s="2">
        <v>2.6059899999999999E-3</v>
      </c>
      <c r="C1970" s="3">
        <v>70451534.915268004</v>
      </c>
      <c r="D1970" s="4">
        <v>311251287.97025752</v>
      </c>
    </row>
    <row r="1971" spans="1:4" x14ac:dyDescent="0.2">
      <c r="A1971" s="5">
        <v>43597</v>
      </c>
      <c r="B1971" s="2">
        <v>2.8024199999999999E-3</v>
      </c>
      <c r="C1971" s="3">
        <v>79637260.601573005</v>
      </c>
      <c r="D1971" s="4">
        <v>336651527.40353066</v>
      </c>
    </row>
    <row r="1972" spans="1:4" x14ac:dyDescent="0.2">
      <c r="A1972" s="5">
        <v>43596</v>
      </c>
      <c r="B1972" s="2">
        <v>2.54995E-3</v>
      </c>
      <c r="C1972" s="3">
        <v>58181020.601287998</v>
      </c>
      <c r="D1972" s="4">
        <v>304269298.41710681</v>
      </c>
    </row>
    <row r="1973" spans="1:4" x14ac:dyDescent="0.2">
      <c r="A1973" s="5">
        <v>43595</v>
      </c>
      <c r="B1973" s="2">
        <v>2.5116800000000001E-3</v>
      </c>
      <c r="C1973" s="3">
        <v>55922451.715710998</v>
      </c>
      <c r="D1973" s="4">
        <v>302254639.03428251</v>
      </c>
    </row>
    <row r="1974" spans="1:4" x14ac:dyDescent="0.2">
      <c r="A1974" s="5">
        <v>43594</v>
      </c>
      <c r="B1974" s="2">
        <v>2.5751200000000002E-3</v>
      </c>
      <c r="C1974" s="3">
        <v>58247297.571303003</v>
      </c>
      <c r="D1974" s="4">
        <v>307299669.15993249</v>
      </c>
    </row>
    <row r="1975" spans="1:4" x14ac:dyDescent="0.2">
      <c r="A1975" s="5">
        <v>43593</v>
      </c>
      <c r="B1975" s="2">
        <v>2.54097E-3</v>
      </c>
      <c r="C1975" s="3">
        <v>46502837.561049998</v>
      </c>
      <c r="D1975" s="4">
        <v>303406700.17685097</v>
      </c>
    </row>
    <row r="1976" spans="1:4" x14ac:dyDescent="0.2">
      <c r="A1976" s="5">
        <v>43592</v>
      </c>
      <c r="B1976" s="2">
        <v>2.5863499999999998E-3</v>
      </c>
      <c r="C1976" s="3">
        <v>62072137.104013003</v>
      </c>
      <c r="D1976" s="4">
        <v>309415526.63009858</v>
      </c>
    </row>
    <row r="1977" spans="1:4" x14ac:dyDescent="0.2">
      <c r="A1977" s="5">
        <v>43591</v>
      </c>
      <c r="B1977" s="2">
        <v>2.6706500000000001E-3</v>
      </c>
      <c r="C1977" s="3">
        <v>58244513.655330002</v>
      </c>
      <c r="D1977" s="4">
        <v>319303203.13955611</v>
      </c>
    </row>
    <row r="1978" spans="1:4" x14ac:dyDescent="0.2">
      <c r="A1978" s="5">
        <v>43590</v>
      </c>
      <c r="B1978" s="2">
        <v>2.7033199999999999E-3</v>
      </c>
      <c r="C1978" s="3">
        <v>67145973.049949005</v>
      </c>
      <c r="D1978" s="4">
        <v>322811527.72635013</v>
      </c>
    </row>
    <row r="1979" spans="1:4" x14ac:dyDescent="0.2">
      <c r="A1979" s="5">
        <v>43589</v>
      </c>
      <c r="B1979" s="2">
        <v>2.6976999999999999E-3</v>
      </c>
      <c r="C1979" s="3">
        <v>66824253.044537999</v>
      </c>
      <c r="D1979" s="4">
        <v>321314872.48316652</v>
      </c>
    </row>
    <row r="1980" spans="1:4" x14ac:dyDescent="0.2">
      <c r="A1980" s="5">
        <v>43588</v>
      </c>
      <c r="B1980" s="2">
        <v>2.57763E-3</v>
      </c>
      <c r="C1980" s="3">
        <v>60522577.678664997</v>
      </c>
      <c r="D1980" s="4">
        <v>307432237.08821571</v>
      </c>
    </row>
    <row r="1981" spans="1:4" x14ac:dyDescent="0.2">
      <c r="A1981" s="5">
        <v>43587</v>
      </c>
      <c r="B1981" s="2">
        <v>2.5157000000000001E-3</v>
      </c>
      <c r="C1981" s="3">
        <v>53846455.093946002</v>
      </c>
      <c r="D1981" s="4">
        <v>299795449.36371726</v>
      </c>
    </row>
    <row r="1982" spans="1:4" x14ac:dyDescent="0.2">
      <c r="A1982" s="5">
        <v>43586</v>
      </c>
      <c r="B1982" s="2">
        <v>2.5427800000000001E-3</v>
      </c>
      <c r="C1982" s="3">
        <v>58359615.276240997</v>
      </c>
      <c r="D1982" s="4">
        <v>303305122.74202198</v>
      </c>
    </row>
    <row r="1983" spans="1:4" x14ac:dyDescent="0.2">
      <c r="A1983" s="5">
        <v>43585</v>
      </c>
      <c r="B1983" s="2">
        <v>2.4681199999999999E-3</v>
      </c>
      <c r="C1983" s="3">
        <v>57724493.475465</v>
      </c>
      <c r="D1983" s="4">
        <v>294341983.27290237</v>
      </c>
    </row>
    <row r="1984" spans="1:4" x14ac:dyDescent="0.2">
      <c r="A1984" s="5">
        <v>43584</v>
      </c>
      <c r="B1984" s="2">
        <v>2.5191200000000001E-3</v>
      </c>
      <c r="C1984" s="3">
        <v>50584641.917528003</v>
      </c>
      <c r="D1984" s="4">
        <v>300345271.56690544</v>
      </c>
    </row>
    <row r="1985" spans="1:4" x14ac:dyDescent="0.2">
      <c r="A1985" s="5">
        <v>43583</v>
      </c>
      <c r="B1985" s="2">
        <v>2.5357999999999999E-3</v>
      </c>
      <c r="C1985" s="3">
        <v>52871835.931675002</v>
      </c>
      <c r="D1985" s="4">
        <v>302266638.00983334</v>
      </c>
    </row>
    <row r="1986" spans="1:4" x14ac:dyDescent="0.2">
      <c r="A1986" s="5">
        <v>43582</v>
      </c>
      <c r="B1986" s="2">
        <v>2.5462499999999999E-3</v>
      </c>
      <c r="C1986" s="3">
        <v>58090700.25203</v>
      </c>
      <c r="D1986" s="4">
        <v>301869685.70565766</v>
      </c>
    </row>
    <row r="1987" spans="1:4" x14ac:dyDescent="0.2">
      <c r="A1987" s="5">
        <v>43581</v>
      </c>
      <c r="B1987" s="2">
        <v>2.4737700000000001E-3</v>
      </c>
      <c r="C1987" s="3">
        <v>58610185.377654999</v>
      </c>
      <c r="D1987" s="4">
        <v>294653614.95018458</v>
      </c>
    </row>
    <row r="1988" spans="1:4" x14ac:dyDescent="0.2">
      <c r="A1988" s="5">
        <v>43580</v>
      </c>
      <c r="B1988" s="2">
        <v>2.5877500000000002E-3</v>
      </c>
      <c r="C1988" s="3">
        <v>68369112.415088996</v>
      </c>
      <c r="D1988" s="4">
        <v>307668100.28242856</v>
      </c>
    </row>
    <row r="1989" spans="1:4" x14ac:dyDescent="0.2">
      <c r="A1989" s="5">
        <v>43579</v>
      </c>
      <c r="B1989" s="2">
        <v>2.78152E-3</v>
      </c>
      <c r="C1989" s="3">
        <v>68592416.852293998</v>
      </c>
      <c r="D1989" s="4">
        <v>331038146.25096703</v>
      </c>
    </row>
    <row r="1990" spans="1:4" x14ac:dyDescent="0.2">
      <c r="A1990" s="5">
        <v>43578</v>
      </c>
      <c r="B1990" s="2">
        <v>2.8090799999999998E-3</v>
      </c>
      <c r="C1990" s="3">
        <v>71769044.842399999</v>
      </c>
      <c r="D1990" s="4">
        <v>335028703.72899389</v>
      </c>
    </row>
    <row r="1991" spans="1:4" x14ac:dyDescent="0.2">
      <c r="A1991" s="5">
        <v>43577</v>
      </c>
      <c r="B1991" s="2">
        <v>2.76457E-3</v>
      </c>
      <c r="C1991" s="3">
        <v>94256332.890456006</v>
      </c>
      <c r="D1991" s="4">
        <v>329371645.42455012</v>
      </c>
    </row>
    <row r="1992" spans="1:4" x14ac:dyDescent="0.2">
      <c r="A1992" s="5">
        <v>43576</v>
      </c>
      <c r="B1992" s="2">
        <v>2.9037799999999999E-3</v>
      </c>
      <c r="C1992" s="3">
        <v>63064929.758247003</v>
      </c>
      <c r="D1992" s="4">
        <v>345950476.32126456</v>
      </c>
    </row>
    <row r="1993" spans="1:4" x14ac:dyDescent="0.2">
      <c r="A1993" s="5">
        <v>43575</v>
      </c>
      <c r="B1993" s="2">
        <v>2.8871700000000001E-3</v>
      </c>
      <c r="C1993" s="3">
        <v>75827355.295130998</v>
      </c>
      <c r="D1993" s="4">
        <v>344218215.82938492</v>
      </c>
    </row>
    <row r="1994" spans="1:4" x14ac:dyDescent="0.2">
      <c r="A1994" s="5">
        <v>43574</v>
      </c>
      <c r="B1994" s="2">
        <v>2.9592400000000001E-3</v>
      </c>
      <c r="C1994" s="3">
        <v>159269076.96883801</v>
      </c>
      <c r="D1994" s="4">
        <v>352642953.85378337</v>
      </c>
    </row>
    <row r="1995" spans="1:4" x14ac:dyDescent="0.2">
      <c r="A1995" s="5">
        <v>43573</v>
      </c>
      <c r="B1995" s="2">
        <v>2.7821899999999999E-3</v>
      </c>
      <c r="C1995" s="3">
        <v>119380061.935118</v>
      </c>
      <c r="D1995" s="4">
        <v>331487620.54714644</v>
      </c>
    </row>
    <row r="1996" spans="1:4" x14ac:dyDescent="0.2">
      <c r="A1996" s="5">
        <v>43572</v>
      </c>
      <c r="B1996" s="2">
        <v>2.83183E-3</v>
      </c>
      <c r="C1996" s="3">
        <v>61421793.661224999</v>
      </c>
      <c r="D1996" s="4">
        <v>337115325.52449238</v>
      </c>
    </row>
    <row r="1997" spans="1:4" x14ac:dyDescent="0.2">
      <c r="A1997" s="5">
        <v>43571</v>
      </c>
      <c r="B1997" s="2">
        <v>2.78144E-3</v>
      </c>
      <c r="C1997" s="3">
        <v>64306914.798180997</v>
      </c>
      <c r="D1997" s="4">
        <v>330496436.80821455</v>
      </c>
    </row>
    <row r="1998" spans="1:4" x14ac:dyDescent="0.2">
      <c r="A1998" s="5">
        <v>43570</v>
      </c>
      <c r="B1998" s="2">
        <v>2.8764300000000001E-3</v>
      </c>
      <c r="C1998" s="3">
        <v>59063296.936708003</v>
      </c>
      <c r="D1998" s="4">
        <v>342188702.98487341</v>
      </c>
    </row>
    <row r="1999" spans="1:4" x14ac:dyDescent="0.2">
      <c r="A1999" s="5">
        <v>43569</v>
      </c>
      <c r="B1999" s="2">
        <v>2.84556E-3</v>
      </c>
      <c r="C1999" s="3">
        <v>65511942.633534998</v>
      </c>
      <c r="D1999" s="4">
        <v>338810748.49450856</v>
      </c>
    </row>
    <row r="2000" spans="1:4" x14ac:dyDescent="0.2">
      <c r="A2000" s="5">
        <v>43568</v>
      </c>
      <c r="B2000" s="2">
        <v>2.8644999999999999E-3</v>
      </c>
      <c r="C2000" s="3">
        <v>75644932.281113997</v>
      </c>
      <c r="D2000" s="4">
        <v>341675753.95005643</v>
      </c>
    </row>
    <row r="2001" spans="1:4" x14ac:dyDescent="0.2">
      <c r="A2001" s="5">
        <v>43567</v>
      </c>
      <c r="B2001" s="2">
        <v>2.7959299999999999E-3</v>
      </c>
      <c r="C2001" s="3">
        <v>79373993.779157996</v>
      </c>
      <c r="D2001" s="4">
        <v>333019528.70872009</v>
      </c>
    </row>
    <row r="2002" spans="1:4" x14ac:dyDescent="0.2">
      <c r="A2002" s="5">
        <v>43566</v>
      </c>
      <c r="B2002" s="2">
        <v>3.0106899999999999E-3</v>
      </c>
      <c r="C2002" s="3">
        <v>91459107.683382004</v>
      </c>
      <c r="D2002" s="4">
        <v>358371849.19725245</v>
      </c>
    </row>
    <row r="2003" spans="1:4" x14ac:dyDescent="0.2">
      <c r="A2003" s="5">
        <v>43565</v>
      </c>
      <c r="B2003" s="2">
        <v>2.8600499999999998E-3</v>
      </c>
      <c r="C2003" s="3">
        <v>90034292.719483003</v>
      </c>
      <c r="D2003" s="4">
        <v>341074977.02909994</v>
      </c>
    </row>
    <row r="2004" spans="1:4" x14ac:dyDescent="0.2">
      <c r="A2004" s="5">
        <v>43564</v>
      </c>
      <c r="B2004" s="2">
        <v>3.02425E-3</v>
      </c>
      <c r="C2004" s="3">
        <v>98084814.089011997</v>
      </c>
      <c r="D2004" s="4">
        <v>359273325.47642642</v>
      </c>
    </row>
    <row r="2005" spans="1:4" x14ac:dyDescent="0.2">
      <c r="A2005" s="5">
        <v>43563</v>
      </c>
      <c r="B2005" s="2">
        <v>3.3948300000000002E-3</v>
      </c>
      <c r="C2005" s="3">
        <v>96460148.107697994</v>
      </c>
      <c r="D2005" s="4">
        <v>403269247.70762342</v>
      </c>
    </row>
    <row r="2006" spans="1:4" x14ac:dyDescent="0.2">
      <c r="A2006" s="5">
        <v>43562</v>
      </c>
      <c r="B2006" s="2">
        <v>3.4125100000000001E-3</v>
      </c>
      <c r="C2006" s="3">
        <v>92430609.537106007</v>
      </c>
      <c r="D2006" s="4">
        <v>406349408.18797135</v>
      </c>
    </row>
    <row r="2007" spans="1:4" x14ac:dyDescent="0.2">
      <c r="A2007" s="5">
        <v>43561</v>
      </c>
      <c r="B2007" s="2">
        <v>3.5952100000000002E-3</v>
      </c>
      <c r="C2007" s="3">
        <v>120088962.34469201</v>
      </c>
      <c r="D2007" s="4">
        <v>426962040.93088961</v>
      </c>
    </row>
    <row r="2008" spans="1:4" x14ac:dyDescent="0.2">
      <c r="A2008" s="5">
        <v>43560</v>
      </c>
      <c r="B2008" s="2">
        <v>3.6633899999999999E-3</v>
      </c>
      <c r="C2008" s="3">
        <v>261467015.00920299</v>
      </c>
      <c r="D2008" s="4">
        <v>437902812.79420102</v>
      </c>
    </row>
    <row r="2009" spans="1:4" x14ac:dyDescent="0.2">
      <c r="A2009" s="5">
        <v>43559</v>
      </c>
      <c r="B2009" s="2">
        <v>3.1716100000000001E-3</v>
      </c>
      <c r="C2009" s="3">
        <v>151321787.90959299</v>
      </c>
      <c r="D2009" s="4">
        <v>379927400.3315596</v>
      </c>
    </row>
    <row r="2010" spans="1:4" x14ac:dyDescent="0.2">
      <c r="A2010" s="5">
        <v>43558</v>
      </c>
      <c r="B2010" s="2">
        <v>2.84666E-3</v>
      </c>
      <c r="C2010" s="3">
        <v>90196204.174077004</v>
      </c>
      <c r="D2010" s="4">
        <v>339974599.96753037</v>
      </c>
    </row>
    <row r="2011" spans="1:4" x14ac:dyDescent="0.2">
      <c r="A2011" s="5">
        <v>43557</v>
      </c>
      <c r="B2011" s="2">
        <v>2.45028E-3</v>
      </c>
      <c r="C2011" s="3">
        <v>78226216.643276006</v>
      </c>
      <c r="D2011" s="4">
        <v>292392686.30927652</v>
      </c>
    </row>
    <row r="2012" spans="1:4" x14ac:dyDescent="0.2">
      <c r="A2012" s="5">
        <v>43556</v>
      </c>
      <c r="B2012" s="2">
        <v>2.07558E-3</v>
      </c>
      <c r="C2012" s="3">
        <v>25685593.284777999</v>
      </c>
      <c r="D2012" s="4">
        <v>246839814.81263804</v>
      </c>
    </row>
    <row r="2013" spans="1:4" x14ac:dyDescent="0.2">
      <c r="A2013" s="5">
        <v>43555</v>
      </c>
      <c r="B2013" s="2">
        <v>2.08764E-3</v>
      </c>
      <c r="C2013" s="3">
        <v>26743021.377788</v>
      </c>
      <c r="D2013" s="4">
        <v>248000799.65756416</v>
      </c>
    </row>
    <row r="2014" spans="1:4" x14ac:dyDescent="0.2">
      <c r="A2014" s="5">
        <v>43554</v>
      </c>
      <c r="B2014" s="2">
        <v>2.1013899999999999E-3</v>
      </c>
      <c r="C2014" s="3">
        <v>27812033.198663998</v>
      </c>
      <c r="D2014" s="4">
        <v>250025589.88234174</v>
      </c>
    </row>
    <row r="2015" spans="1:4" x14ac:dyDescent="0.2">
      <c r="A2015" s="5">
        <v>43553</v>
      </c>
      <c r="B2015" s="2">
        <v>2.0736600000000002E-3</v>
      </c>
      <c r="C2015" s="3">
        <v>32305415.026627999</v>
      </c>
      <c r="D2015" s="4">
        <v>246403212.0028497</v>
      </c>
    </row>
    <row r="2016" spans="1:4" x14ac:dyDescent="0.2">
      <c r="A2016" s="5">
        <v>43552</v>
      </c>
      <c r="B2016" s="2">
        <v>2.07062E-3</v>
      </c>
      <c r="C2016" s="3">
        <v>34080864.981574997</v>
      </c>
      <c r="D2016" s="4">
        <v>246074204.01302472</v>
      </c>
    </row>
    <row r="2017" spans="1:4" x14ac:dyDescent="0.2">
      <c r="A2017" s="5">
        <v>43551</v>
      </c>
      <c r="B2017" s="2">
        <v>2.04557E-3</v>
      </c>
      <c r="C2017" s="3">
        <v>27250633.46892</v>
      </c>
      <c r="D2017" s="4">
        <v>242591899.33682972</v>
      </c>
    </row>
    <row r="2018" spans="1:4" x14ac:dyDescent="0.2">
      <c r="A2018" s="5">
        <v>43550</v>
      </c>
      <c r="B2018" s="2">
        <v>2.0188799999999998E-3</v>
      </c>
      <c r="C2018" s="3">
        <v>31061372.018215001</v>
      </c>
      <c r="D2018" s="4">
        <v>239623403.16955739</v>
      </c>
    </row>
    <row r="2019" spans="1:4" x14ac:dyDescent="0.2">
      <c r="A2019" s="5">
        <v>43549</v>
      </c>
      <c r="B2019" s="2">
        <v>2.0349600000000002E-3</v>
      </c>
      <c r="C2019" s="3">
        <v>32624720.083172999</v>
      </c>
      <c r="D2019" s="4">
        <v>242054048.7093623</v>
      </c>
    </row>
    <row r="2020" spans="1:4" x14ac:dyDescent="0.2">
      <c r="A2020" s="5">
        <v>43548</v>
      </c>
      <c r="B2020" s="2">
        <v>2.0187E-3</v>
      </c>
      <c r="C2020" s="3">
        <v>43457180.655832998</v>
      </c>
      <c r="D2020" s="4">
        <v>239915128.55072522</v>
      </c>
    </row>
    <row r="2021" spans="1:4" x14ac:dyDescent="0.2">
      <c r="A2021" s="5">
        <v>43547</v>
      </c>
      <c r="B2021" s="2">
        <v>2.0164800000000002E-3</v>
      </c>
      <c r="C2021" s="3">
        <v>52378798.545897</v>
      </c>
      <c r="D2021" s="4">
        <v>239525534.52995872</v>
      </c>
    </row>
    <row r="2022" spans="1:4" x14ac:dyDescent="0.2">
      <c r="A2022" s="5">
        <v>43546</v>
      </c>
      <c r="B2022" s="2">
        <v>2.0319700000000001E-3</v>
      </c>
      <c r="C2022" s="3">
        <v>41090958.329039998</v>
      </c>
      <c r="D2022" s="4">
        <v>241321977.3217873</v>
      </c>
    </row>
    <row r="2023" spans="1:4" x14ac:dyDescent="0.2">
      <c r="A2023" s="5">
        <v>43545</v>
      </c>
      <c r="B2023" s="2">
        <v>2.0479399999999998E-3</v>
      </c>
      <c r="C2023" s="3">
        <v>23816503.778747998</v>
      </c>
      <c r="D2023" s="4">
        <v>243141849.42281607</v>
      </c>
    </row>
    <row r="2024" spans="1:4" x14ac:dyDescent="0.2">
      <c r="A2024" s="5">
        <v>43544</v>
      </c>
      <c r="B2024" s="2">
        <v>2.0563999999999999E-3</v>
      </c>
      <c r="C2024" s="3">
        <v>23748316.397767</v>
      </c>
      <c r="D2024" s="4">
        <v>244053924.78368264</v>
      </c>
    </row>
    <row r="2025" spans="1:4" x14ac:dyDescent="0.2">
      <c r="A2025" s="5">
        <v>43543</v>
      </c>
      <c r="B2025" s="2">
        <v>2.0621099999999998E-3</v>
      </c>
      <c r="C2025" s="3">
        <v>27259447.969330002</v>
      </c>
      <c r="D2025" s="4">
        <v>244828975.03995568</v>
      </c>
    </row>
    <row r="2026" spans="1:4" x14ac:dyDescent="0.2">
      <c r="A2026" s="5">
        <v>43542</v>
      </c>
      <c r="B2026" s="2">
        <v>2.0545699999999999E-3</v>
      </c>
      <c r="C2026" s="3">
        <v>22099492.934581999</v>
      </c>
      <c r="D2026" s="4">
        <v>243923901.26674616</v>
      </c>
    </row>
    <row r="2027" spans="1:4" x14ac:dyDescent="0.2">
      <c r="A2027" s="5">
        <v>43541</v>
      </c>
      <c r="B2027" s="2">
        <v>2.05521E-3</v>
      </c>
      <c r="C2027" s="3">
        <v>23453100.697354998</v>
      </c>
      <c r="D2027" s="4">
        <v>243917592.26100913</v>
      </c>
    </row>
    <row r="2028" spans="1:4" x14ac:dyDescent="0.2">
      <c r="A2028" s="5">
        <v>43540</v>
      </c>
      <c r="B2028" s="2">
        <v>2.03105E-3</v>
      </c>
      <c r="C2028" s="3">
        <v>20912260.816018999</v>
      </c>
      <c r="D2028" s="4">
        <v>241483524.07262516</v>
      </c>
    </row>
    <row r="2029" spans="1:4" x14ac:dyDescent="0.2">
      <c r="A2029" s="5">
        <v>43539</v>
      </c>
      <c r="B2029" s="2">
        <v>2.0160899999999999E-3</v>
      </c>
      <c r="C2029" s="3">
        <v>28152748.486051001</v>
      </c>
      <c r="D2029" s="4">
        <v>239185693.95576459</v>
      </c>
    </row>
    <row r="2030" spans="1:4" x14ac:dyDescent="0.2">
      <c r="A2030" s="5">
        <v>43538</v>
      </c>
      <c r="B2030" s="2">
        <v>2.0147099999999999E-3</v>
      </c>
      <c r="C2030" s="3">
        <v>33095544.237036001</v>
      </c>
      <c r="D2030" s="4">
        <v>239104828.60377908</v>
      </c>
    </row>
    <row r="2031" spans="1:4" x14ac:dyDescent="0.2">
      <c r="A2031" s="5">
        <v>43537</v>
      </c>
      <c r="B2031" s="2">
        <v>2.0109500000000001E-3</v>
      </c>
      <c r="C2031" s="3">
        <v>36075653.53119</v>
      </c>
      <c r="D2031" s="4">
        <v>238364158.68215483</v>
      </c>
    </row>
    <row r="2032" spans="1:4" x14ac:dyDescent="0.2">
      <c r="A2032" s="5">
        <v>43536</v>
      </c>
      <c r="B2032" s="2">
        <v>1.9475499999999999E-3</v>
      </c>
      <c r="C2032" s="3">
        <v>34103429.140784003</v>
      </c>
      <c r="D2032" s="4">
        <v>231386416.31418088</v>
      </c>
    </row>
    <row r="2033" spans="1:4" x14ac:dyDescent="0.2">
      <c r="A2033" s="5">
        <v>43535</v>
      </c>
      <c r="B2033" s="2">
        <v>2.0003E-3</v>
      </c>
      <c r="C2033" s="3">
        <v>36301052.630652003</v>
      </c>
      <c r="D2033" s="4">
        <v>237318069.82662126</v>
      </c>
    </row>
    <row r="2034" spans="1:4" x14ac:dyDescent="0.2">
      <c r="A2034" s="5">
        <v>43534</v>
      </c>
      <c r="B2034" s="2">
        <v>2.0114E-3</v>
      </c>
      <c r="C2034" s="3">
        <v>38549309.288716003</v>
      </c>
      <c r="D2034" s="4">
        <v>238504246.84911031</v>
      </c>
    </row>
    <row r="2035" spans="1:4" x14ac:dyDescent="0.2">
      <c r="A2035" s="5">
        <v>43533</v>
      </c>
      <c r="B2035" s="2">
        <v>1.9564399999999998E-3</v>
      </c>
      <c r="C2035" s="3">
        <v>38378361.444068</v>
      </c>
      <c r="D2035" s="4">
        <v>231950590.46928456</v>
      </c>
    </row>
    <row r="2036" spans="1:4" x14ac:dyDescent="0.2">
      <c r="A2036" s="5">
        <v>43532</v>
      </c>
      <c r="B2036" s="2">
        <v>1.9981999999999999E-3</v>
      </c>
      <c r="C2036" s="3">
        <v>40012617.220100001</v>
      </c>
      <c r="D2036" s="4">
        <v>236804630.65451613</v>
      </c>
    </row>
    <row r="2037" spans="1:4" x14ac:dyDescent="0.2">
      <c r="A2037" s="5">
        <v>43531</v>
      </c>
      <c r="B2037" s="2">
        <v>1.9937399999999999E-3</v>
      </c>
      <c r="C2037" s="3">
        <v>36339065.037455998</v>
      </c>
      <c r="D2037" s="4">
        <v>236443279.89065385</v>
      </c>
    </row>
    <row r="2038" spans="1:4" x14ac:dyDescent="0.2">
      <c r="A2038" s="5">
        <v>43530</v>
      </c>
      <c r="B2038" s="2">
        <v>1.9935899999999999E-3</v>
      </c>
      <c r="C2038" s="3">
        <v>39425422.175127</v>
      </c>
      <c r="D2038" s="4">
        <v>236333624.84898207</v>
      </c>
    </row>
    <row r="2039" spans="1:4" x14ac:dyDescent="0.2">
      <c r="A2039" s="5">
        <v>43529</v>
      </c>
      <c r="B2039" s="2">
        <v>1.94126E-3</v>
      </c>
      <c r="C2039" s="3">
        <v>45385067.539636001</v>
      </c>
      <c r="D2039" s="4">
        <v>230069581.29905799</v>
      </c>
    </row>
    <row r="2040" spans="1:4" x14ac:dyDescent="0.2">
      <c r="A2040" s="5">
        <v>43528</v>
      </c>
      <c r="B2040" s="2">
        <v>1.9983700000000002E-3</v>
      </c>
      <c r="C2040" s="3">
        <v>34908986.495586</v>
      </c>
      <c r="D2040" s="4">
        <v>236809959.5272567</v>
      </c>
    </row>
    <row r="2041" spans="1:4" x14ac:dyDescent="0.2">
      <c r="A2041" s="5">
        <v>43527</v>
      </c>
      <c r="B2041" s="2">
        <v>1.9805500000000002E-3</v>
      </c>
      <c r="C2041" s="3">
        <v>34456034.286977001</v>
      </c>
      <c r="D2041" s="4">
        <v>234670732.45668209</v>
      </c>
    </row>
    <row r="2042" spans="1:4" x14ac:dyDescent="0.2">
      <c r="A2042" s="5">
        <v>43526</v>
      </c>
      <c r="B2042" s="2">
        <v>1.9666100000000001E-3</v>
      </c>
      <c r="C2042" s="3">
        <v>32873892.606451999</v>
      </c>
      <c r="D2042" s="4">
        <v>233095410.79666856</v>
      </c>
    </row>
    <row r="2043" spans="1:4" x14ac:dyDescent="0.2">
      <c r="A2043" s="5">
        <v>43525</v>
      </c>
      <c r="B2043" s="2">
        <v>1.9378500000000001E-3</v>
      </c>
      <c r="C2043" s="3">
        <v>39041631.052121997</v>
      </c>
      <c r="D2043" s="4">
        <v>229556545.6250416</v>
      </c>
    </row>
    <row r="2044" spans="1:4" x14ac:dyDescent="0.2">
      <c r="A2044" s="5">
        <v>43524</v>
      </c>
      <c r="B2044" s="2">
        <v>1.97999E-3</v>
      </c>
      <c r="C2044" s="3">
        <v>40285827.161568999</v>
      </c>
      <c r="D2044" s="4">
        <v>236706122.35615352</v>
      </c>
    </row>
    <row r="2045" spans="1:4" x14ac:dyDescent="0.2">
      <c r="A2045" s="5">
        <v>43523</v>
      </c>
      <c r="B2045" s="2">
        <v>1.9941099999999999E-3</v>
      </c>
      <c r="C2045" s="3">
        <v>25735270.638475001</v>
      </c>
      <c r="D2045" s="4">
        <v>236166071.02509966</v>
      </c>
    </row>
    <row r="2046" spans="1:4" x14ac:dyDescent="0.2">
      <c r="A2046" s="5">
        <v>43522</v>
      </c>
      <c r="B2046" s="2">
        <v>2.0024800000000001E-3</v>
      </c>
      <c r="C2046" s="3">
        <v>28712366.172183</v>
      </c>
      <c r="D2046" s="4">
        <v>237130311.89566058</v>
      </c>
    </row>
    <row r="2047" spans="1:4" x14ac:dyDescent="0.2">
      <c r="A2047" s="5">
        <v>43521</v>
      </c>
      <c r="B2047" s="2">
        <v>1.9310600000000001E-3</v>
      </c>
      <c r="C2047" s="3">
        <v>30622949.650215</v>
      </c>
      <c r="D2047" s="4">
        <v>229267856.70903182</v>
      </c>
    </row>
    <row r="2048" spans="1:4" x14ac:dyDescent="0.2">
      <c r="A2048" s="5">
        <v>43520</v>
      </c>
      <c r="B2048" s="2">
        <v>2.0786799999999999E-3</v>
      </c>
      <c r="C2048" s="3">
        <v>28375215.357646</v>
      </c>
      <c r="D2048" s="4">
        <v>246095432.1017094</v>
      </c>
    </row>
    <row r="2049" spans="1:4" x14ac:dyDescent="0.2">
      <c r="A2049" s="5">
        <v>43519</v>
      </c>
      <c r="B2049" s="2">
        <v>2.0510099999999998E-3</v>
      </c>
      <c r="C2049" s="3">
        <v>27421690.747258</v>
      </c>
      <c r="D2049" s="4">
        <v>243250713.64520526</v>
      </c>
    </row>
    <row r="2050" spans="1:4" x14ac:dyDescent="0.2">
      <c r="A2050" s="5">
        <v>43518</v>
      </c>
      <c r="B2050" s="2">
        <v>2.0301E-3</v>
      </c>
      <c r="C2050" s="3">
        <v>25193820.363426998</v>
      </c>
      <c r="D2050" s="4">
        <v>240287509.25157866</v>
      </c>
    </row>
    <row r="2051" spans="1:4" x14ac:dyDescent="0.2">
      <c r="A2051" s="5">
        <v>43517</v>
      </c>
      <c r="B2051" s="2">
        <v>2.0628999999999999E-3</v>
      </c>
      <c r="C2051" s="3">
        <v>28836293.491232</v>
      </c>
      <c r="D2051" s="4">
        <v>244056368.93252787</v>
      </c>
    </row>
    <row r="2052" spans="1:4" x14ac:dyDescent="0.2">
      <c r="A2052" s="5">
        <v>43516</v>
      </c>
      <c r="B2052" s="2">
        <v>2.0724099999999998E-3</v>
      </c>
      <c r="C2052" s="3">
        <v>34587003.554002002</v>
      </c>
      <c r="D2052" s="4">
        <v>245238097.8936151</v>
      </c>
    </row>
    <row r="2053" spans="1:4" x14ac:dyDescent="0.2">
      <c r="A2053" s="5">
        <v>43515</v>
      </c>
      <c r="B2053" s="2">
        <v>2.0600699999999998E-3</v>
      </c>
      <c r="C2053" s="3">
        <v>34120187.768105</v>
      </c>
      <c r="D2053" s="4">
        <v>243749688.20008266</v>
      </c>
    </row>
    <row r="2054" spans="1:4" x14ac:dyDescent="0.2">
      <c r="A2054" s="5">
        <v>43514</v>
      </c>
      <c r="B2054" s="2">
        <v>2.0063799999999999E-3</v>
      </c>
      <c r="C2054" s="3">
        <v>30196607.692988999</v>
      </c>
      <c r="D2054" s="4">
        <v>237651769.72923586</v>
      </c>
    </row>
    <row r="2055" spans="1:4" x14ac:dyDescent="0.2">
      <c r="A2055" s="5">
        <v>43513</v>
      </c>
      <c r="B2055" s="2">
        <v>1.9314099999999999E-3</v>
      </c>
      <c r="C2055" s="3">
        <v>21990047.230299</v>
      </c>
      <c r="D2055" s="4">
        <v>228472373.53864619</v>
      </c>
    </row>
    <row r="2056" spans="1:4" x14ac:dyDescent="0.2">
      <c r="A2056" s="5">
        <v>43512</v>
      </c>
      <c r="B2056" s="2">
        <v>1.89547E-3</v>
      </c>
      <c r="C2056" s="3">
        <v>21075776.395968001</v>
      </c>
      <c r="D2056" s="4">
        <v>224194588.75158492</v>
      </c>
    </row>
    <row r="2057" spans="1:4" x14ac:dyDescent="0.2">
      <c r="A2057" s="5">
        <v>43511</v>
      </c>
      <c r="B2057" s="2">
        <v>1.8971400000000001E-3</v>
      </c>
      <c r="C2057" s="3">
        <v>23507396.513657998</v>
      </c>
      <c r="D2057" s="4">
        <v>224394092.23742667</v>
      </c>
    </row>
    <row r="2058" spans="1:4" x14ac:dyDescent="0.2">
      <c r="A2058" s="5">
        <v>43510</v>
      </c>
      <c r="B2058" s="2">
        <v>1.89813E-3</v>
      </c>
      <c r="C2058" s="3">
        <v>20626397.917822</v>
      </c>
      <c r="D2058" s="4">
        <v>224456797.11110663</v>
      </c>
    </row>
    <row r="2059" spans="1:4" x14ac:dyDescent="0.2">
      <c r="A2059" s="5">
        <v>43509</v>
      </c>
      <c r="B2059" s="2">
        <v>1.8951599999999999E-3</v>
      </c>
      <c r="C2059" s="3">
        <v>22560912.778035998</v>
      </c>
      <c r="D2059" s="4">
        <v>223628497.71139351</v>
      </c>
    </row>
    <row r="2060" spans="1:4" x14ac:dyDescent="0.2">
      <c r="A2060" s="5">
        <v>43508</v>
      </c>
      <c r="B2060" s="2">
        <v>1.9037500000000001E-3</v>
      </c>
      <c r="C2060" s="3">
        <v>21973948.394591</v>
      </c>
      <c r="D2060" s="4">
        <v>225069046.83862832</v>
      </c>
    </row>
    <row r="2061" spans="1:4" x14ac:dyDescent="0.2">
      <c r="A2061" s="5">
        <v>43507</v>
      </c>
      <c r="B2061" s="2">
        <v>1.93275E-3</v>
      </c>
      <c r="C2061" s="3">
        <v>23027168.547743998</v>
      </c>
      <c r="D2061" s="4">
        <v>228469985.81704989</v>
      </c>
    </row>
    <row r="2062" spans="1:4" x14ac:dyDescent="0.2">
      <c r="A2062" s="5">
        <v>43506</v>
      </c>
      <c r="B2062" s="2">
        <v>1.9392599999999999E-3</v>
      </c>
      <c r="C2062" s="3">
        <v>21331901.020523999</v>
      </c>
      <c r="D2062" s="4">
        <v>229212834.61146262</v>
      </c>
    </row>
    <row r="2063" spans="1:4" x14ac:dyDescent="0.2">
      <c r="A2063" s="5">
        <v>43505</v>
      </c>
      <c r="B2063" s="2">
        <v>1.96086E-3</v>
      </c>
      <c r="C2063" s="3">
        <v>40948801.292387001</v>
      </c>
      <c r="D2063" s="4">
        <v>231738157.38625422</v>
      </c>
    </row>
    <row r="2064" spans="1:4" x14ac:dyDescent="0.2">
      <c r="A2064" s="5">
        <v>43504</v>
      </c>
      <c r="B2064" s="2">
        <v>1.8437900000000001E-3</v>
      </c>
      <c r="C2064" s="3">
        <v>32964856.109118</v>
      </c>
      <c r="D2064" s="4">
        <v>217877756.08690643</v>
      </c>
    </row>
    <row r="2065" spans="1:4" x14ac:dyDescent="0.2">
      <c r="A2065" s="5">
        <v>43503</v>
      </c>
      <c r="B2065" s="2">
        <v>1.84333E-3</v>
      </c>
      <c r="C2065" s="3">
        <v>23969767.09423</v>
      </c>
      <c r="D2065" s="4">
        <v>217797863.27691796</v>
      </c>
    </row>
    <row r="2066" spans="1:4" x14ac:dyDescent="0.2">
      <c r="A2066" s="5">
        <v>43502</v>
      </c>
      <c r="B2066" s="2">
        <v>1.8908099999999999E-3</v>
      </c>
      <c r="C2066" s="3">
        <v>22583340.645488001</v>
      </c>
      <c r="D2066" s="4">
        <v>223305118.30350909</v>
      </c>
    </row>
    <row r="2067" spans="1:4" x14ac:dyDescent="0.2">
      <c r="A2067" s="5">
        <v>43501</v>
      </c>
      <c r="B2067" s="2">
        <v>1.9078299999999999E-3</v>
      </c>
      <c r="C2067" s="3">
        <v>21415070.138289001</v>
      </c>
      <c r="D2067" s="4">
        <v>225365305.75838834</v>
      </c>
    </row>
    <row r="2068" spans="1:4" x14ac:dyDescent="0.2">
      <c r="A2068" s="5">
        <v>43500</v>
      </c>
      <c r="B2068" s="2">
        <v>1.90884E-3</v>
      </c>
      <c r="C2068" s="3">
        <v>25001794.961520001</v>
      </c>
      <c r="D2068" s="4">
        <v>225540029.82146114</v>
      </c>
    </row>
    <row r="2069" spans="1:4" x14ac:dyDescent="0.2">
      <c r="A2069" s="5">
        <v>43499</v>
      </c>
      <c r="B2069" s="2">
        <v>1.9437899999999999E-3</v>
      </c>
      <c r="C2069" s="3">
        <v>23498633.822988</v>
      </c>
      <c r="D2069" s="4">
        <v>228249083.20186517</v>
      </c>
    </row>
    <row r="2070" spans="1:4" x14ac:dyDescent="0.2">
      <c r="A2070" s="5">
        <v>43498</v>
      </c>
      <c r="B2070" s="2">
        <v>1.9138899999999999E-3</v>
      </c>
      <c r="C2070" s="3">
        <v>28187600.327298</v>
      </c>
      <c r="D2070" s="4">
        <v>226164254.76299655</v>
      </c>
    </row>
    <row r="2071" spans="1:4" x14ac:dyDescent="0.2">
      <c r="A2071" s="5">
        <v>43497</v>
      </c>
      <c r="B2071" s="2">
        <v>1.9072900000000001E-3</v>
      </c>
      <c r="C2071" s="3">
        <v>23921872.259757999</v>
      </c>
      <c r="D2071" s="4">
        <v>225194904.77892289</v>
      </c>
    </row>
    <row r="2072" spans="1:4" x14ac:dyDescent="0.2">
      <c r="A2072" s="5">
        <v>43496</v>
      </c>
      <c r="B2072" s="2">
        <v>1.94174E-3</v>
      </c>
      <c r="C2072" s="3">
        <v>19754498.021754999</v>
      </c>
      <c r="D2072" s="4">
        <v>229236216.68398628</v>
      </c>
    </row>
    <row r="2073" spans="1:4" x14ac:dyDescent="0.2">
      <c r="A2073" s="5">
        <v>43495</v>
      </c>
      <c r="B2073" s="2">
        <v>1.9007399999999999E-3</v>
      </c>
      <c r="C2073" s="3">
        <v>23357883.212366</v>
      </c>
      <c r="D2073" s="4">
        <v>224268563.83815172</v>
      </c>
    </row>
    <row r="2074" spans="1:4" x14ac:dyDescent="0.2">
      <c r="A2074" s="5">
        <v>43494</v>
      </c>
      <c r="B2074" s="2">
        <v>1.9197800000000001E-3</v>
      </c>
      <c r="C2074" s="3">
        <v>24712556.32934</v>
      </c>
      <c r="D2074" s="4">
        <v>226590593.27138612</v>
      </c>
    </row>
    <row r="2075" spans="1:4" x14ac:dyDescent="0.2">
      <c r="A2075" s="5">
        <v>43493</v>
      </c>
      <c r="B2075" s="2">
        <v>2.01147E-3</v>
      </c>
      <c r="C2075" s="3">
        <v>24879164.187407002</v>
      </c>
      <c r="D2075" s="4">
        <v>237560599.88327703</v>
      </c>
    </row>
    <row r="2076" spans="1:4" x14ac:dyDescent="0.2">
      <c r="A2076" s="5">
        <v>43492</v>
      </c>
      <c r="B2076" s="2">
        <v>2.0469899999999998E-3</v>
      </c>
      <c r="C2076" s="3">
        <v>23670622.208147999</v>
      </c>
      <c r="D2076" s="4">
        <v>241550008.12711835</v>
      </c>
    </row>
    <row r="2077" spans="1:4" x14ac:dyDescent="0.2">
      <c r="A2077" s="5">
        <v>43491</v>
      </c>
      <c r="B2077" s="2">
        <v>2.0716900000000002E-3</v>
      </c>
      <c r="C2077" s="3">
        <v>24285178.740231998</v>
      </c>
      <c r="D2077" s="4">
        <v>244432993.85995799</v>
      </c>
    </row>
    <row r="2078" spans="1:4" x14ac:dyDescent="0.2">
      <c r="A2078" s="5">
        <v>43490</v>
      </c>
      <c r="B2078" s="2">
        <v>2.0429200000000002E-3</v>
      </c>
      <c r="C2078" s="3">
        <v>25032774.16446</v>
      </c>
      <c r="D2078" s="4">
        <v>241010523.62287629</v>
      </c>
    </row>
    <row r="2079" spans="1:4" x14ac:dyDescent="0.2">
      <c r="A2079" s="5">
        <v>43489</v>
      </c>
      <c r="B2079" s="2">
        <v>2.0393299999999998E-3</v>
      </c>
      <c r="C2079" s="3">
        <v>24793503.059388001</v>
      </c>
      <c r="D2079" s="4">
        <v>240072229.94130471</v>
      </c>
    </row>
    <row r="2080" spans="1:4" x14ac:dyDescent="0.2">
      <c r="A2080" s="5">
        <v>43488</v>
      </c>
      <c r="B2080" s="2">
        <v>2.0526899999999998E-3</v>
      </c>
      <c r="C2080" s="3">
        <v>26856947.140014999</v>
      </c>
      <c r="D2080" s="4">
        <v>242106448.41103432</v>
      </c>
    </row>
    <row r="2081" spans="1:4" x14ac:dyDescent="0.2">
      <c r="A2081" s="5">
        <v>43487</v>
      </c>
      <c r="B2081" s="2">
        <v>2.0730200000000001E-3</v>
      </c>
      <c r="C2081" s="3">
        <v>24927986.226178002</v>
      </c>
      <c r="D2081" s="4">
        <v>244369799.51657623</v>
      </c>
    </row>
    <row r="2082" spans="1:4" x14ac:dyDescent="0.2">
      <c r="A2082" s="5">
        <v>43486</v>
      </c>
      <c r="B2082" s="2">
        <v>2.0728299999999999E-3</v>
      </c>
      <c r="C2082" s="3">
        <v>24470577.867173001</v>
      </c>
      <c r="D2082" s="4">
        <v>244423381.51378059</v>
      </c>
    </row>
    <row r="2083" spans="1:4" x14ac:dyDescent="0.2">
      <c r="A2083" s="5">
        <v>43485</v>
      </c>
      <c r="B2083" s="2">
        <v>2.12182E-3</v>
      </c>
      <c r="C2083" s="3">
        <v>25892122.764771</v>
      </c>
      <c r="D2083" s="4">
        <v>250337835.4287321</v>
      </c>
    </row>
    <row r="2084" spans="1:4" x14ac:dyDescent="0.2">
      <c r="A2084" s="5">
        <v>43484</v>
      </c>
      <c r="B2084" s="2">
        <v>2.0697200000000002E-3</v>
      </c>
      <c r="C2084" s="3">
        <v>19704334.964189</v>
      </c>
      <c r="D2084" s="4">
        <v>243659693.37507766</v>
      </c>
    </row>
    <row r="2085" spans="1:4" x14ac:dyDescent="0.2">
      <c r="A2085" s="5">
        <v>43483</v>
      </c>
      <c r="B2085" s="2">
        <v>2.0902300000000002E-3</v>
      </c>
      <c r="C2085" s="3">
        <v>17890712.892563</v>
      </c>
      <c r="D2085" s="4">
        <v>246336207.80643347</v>
      </c>
    </row>
    <row r="2086" spans="1:4" x14ac:dyDescent="0.2">
      <c r="A2086" s="5">
        <v>43482</v>
      </c>
      <c r="B2086" s="2">
        <v>2.1063900000000001E-3</v>
      </c>
      <c r="C2086" s="3">
        <v>21455403.933678001</v>
      </c>
      <c r="D2086" s="4">
        <v>248300924.44141984</v>
      </c>
    </row>
    <row r="2087" spans="1:4" x14ac:dyDescent="0.2">
      <c r="A2087" s="5">
        <v>43481</v>
      </c>
      <c r="B2087" s="2">
        <v>2.0801700000000001E-3</v>
      </c>
      <c r="C2087" s="3">
        <v>24168965.918963999</v>
      </c>
      <c r="D2087" s="4">
        <v>244939834.92080778</v>
      </c>
    </row>
    <row r="2088" spans="1:4" x14ac:dyDescent="0.2">
      <c r="A2088" s="5">
        <v>43480</v>
      </c>
      <c r="B2088" s="2">
        <v>2.1258200000000001E-3</v>
      </c>
      <c r="C2088" s="3">
        <v>26577964.447154</v>
      </c>
      <c r="D2088" s="4">
        <v>250551228.31769082</v>
      </c>
    </row>
    <row r="2089" spans="1:4" x14ac:dyDescent="0.2">
      <c r="A2089" s="5">
        <v>43479</v>
      </c>
      <c r="B2089" s="2">
        <v>2.0769400000000002E-3</v>
      </c>
      <c r="C2089" s="3">
        <v>26932380.498957999</v>
      </c>
      <c r="D2089" s="4">
        <v>244643612.18824494</v>
      </c>
    </row>
    <row r="2090" spans="1:4" x14ac:dyDescent="0.2">
      <c r="A2090" s="5">
        <v>43478</v>
      </c>
      <c r="B2090" s="2">
        <v>2.1138699999999999E-3</v>
      </c>
      <c r="C2090" s="3">
        <v>22705144.875723999</v>
      </c>
      <c r="D2090" s="4">
        <v>248993732.92816168</v>
      </c>
    </row>
    <row r="2091" spans="1:4" x14ac:dyDescent="0.2">
      <c r="A2091" s="5">
        <v>43477</v>
      </c>
      <c r="B2091" s="2">
        <v>2.1027300000000001E-3</v>
      </c>
      <c r="C2091" s="3">
        <v>25104789.587543</v>
      </c>
      <c r="D2091" s="4">
        <v>247127034.87787831</v>
      </c>
    </row>
    <row r="2092" spans="1:4" x14ac:dyDescent="0.2">
      <c r="A2092" s="5">
        <v>43476</v>
      </c>
      <c r="B2092" s="2">
        <v>2.1113299999999998E-3</v>
      </c>
      <c r="C2092" s="3">
        <v>32071287.627131</v>
      </c>
      <c r="D2092" s="4">
        <v>248670052.14559942</v>
      </c>
    </row>
    <row r="2093" spans="1:4" x14ac:dyDescent="0.2">
      <c r="A2093" s="5">
        <v>43475</v>
      </c>
      <c r="B2093" s="2">
        <v>2.2431199999999999E-3</v>
      </c>
      <c r="C2093" s="3">
        <v>24582563.482138</v>
      </c>
      <c r="D2093" s="4">
        <v>264233137.66301203</v>
      </c>
    </row>
    <row r="2094" spans="1:4" x14ac:dyDescent="0.2">
      <c r="A2094" s="5">
        <v>43474</v>
      </c>
      <c r="B2094" s="2">
        <v>2.2304299999999998E-3</v>
      </c>
      <c r="C2094" s="3">
        <v>26507118.155248001</v>
      </c>
      <c r="D2094" s="4">
        <v>262529499.95596024</v>
      </c>
    </row>
    <row r="2095" spans="1:4" x14ac:dyDescent="0.2">
      <c r="A2095" s="5">
        <v>43473</v>
      </c>
      <c r="B2095" s="2">
        <v>2.2566000000000001E-3</v>
      </c>
      <c r="C2095" s="3">
        <v>21183786.864833001</v>
      </c>
      <c r="D2095" s="4">
        <v>265470231.76804861</v>
      </c>
    </row>
    <row r="2096" spans="1:4" x14ac:dyDescent="0.2">
      <c r="A2096" s="5">
        <v>43472</v>
      </c>
      <c r="B2096" s="2">
        <v>2.2768900000000002E-3</v>
      </c>
      <c r="C2096" s="3">
        <v>24099571.056035001</v>
      </c>
      <c r="D2096" s="4">
        <v>267789741.03589398</v>
      </c>
    </row>
    <row r="2097" spans="1:4" x14ac:dyDescent="0.2">
      <c r="A2097" s="5">
        <v>43471</v>
      </c>
      <c r="B2097" s="2">
        <v>2.2686199999999998E-3</v>
      </c>
      <c r="C2097" s="3">
        <v>23696013.642650001</v>
      </c>
      <c r="D2097" s="4">
        <v>267091632.76522809</v>
      </c>
    </row>
    <row r="2098" spans="1:4" x14ac:dyDescent="0.2">
      <c r="A2098" s="5">
        <v>43470</v>
      </c>
      <c r="B2098" s="2">
        <v>2.26005E-3</v>
      </c>
      <c r="C2098" s="3">
        <v>28989975.545906998</v>
      </c>
      <c r="D2098" s="4">
        <v>266199773.24779552</v>
      </c>
    </row>
    <row r="2099" spans="1:4" x14ac:dyDescent="0.2">
      <c r="A2099" s="5">
        <v>43469</v>
      </c>
      <c r="B2099" s="2">
        <v>2.3017699999999999E-3</v>
      </c>
      <c r="C2099" s="3">
        <v>26100375.049378</v>
      </c>
      <c r="D2099" s="4">
        <v>270922447.56647211</v>
      </c>
    </row>
    <row r="2100" spans="1:4" x14ac:dyDescent="0.2">
      <c r="A2100" s="5">
        <v>43468</v>
      </c>
      <c r="B2100" s="2">
        <v>2.35418E-3</v>
      </c>
      <c r="C2100" s="3">
        <v>25723772.883542001</v>
      </c>
      <c r="D2100" s="4">
        <v>277010958.91773337</v>
      </c>
    </row>
    <row r="2101" spans="1:4" x14ac:dyDescent="0.2">
      <c r="A2101" s="5">
        <v>43467</v>
      </c>
      <c r="B2101" s="2">
        <v>2.3648599999999999E-3</v>
      </c>
      <c r="C2101" s="3">
        <v>23653412.585343</v>
      </c>
      <c r="D2101" s="4">
        <v>278394674.35168165</v>
      </c>
    </row>
    <row r="2102" spans="1:4" x14ac:dyDescent="0.2">
      <c r="A2102" s="5">
        <v>43466</v>
      </c>
      <c r="B2102" s="2">
        <v>2.3409199999999998E-3</v>
      </c>
      <c r="C2102" s="3">
        <v>24600829.067958001</v>
      </c>
      <c r="D2102" s="4">
        <v>275088048.58585012</v>
      </c>
    </row>
    <row r="2103" spans="1:4" x14ac:dyDescent="0.2">
      <c r="A2103" s="5">
        <v>43465</v>
      </c>
      <c r="B2103" s="2">
        <v>2.3386499999999998E-3</v>
      </c>
      <c r="C2103" s="3">
        <v>24266883.566009998</v>
      </c>
      <c r="D2103" s="4">
        <v>274866864.28819948</v>
      </c>
    </row>
    <row r="2104" spans="1:4" x14ac:dyDescent="0.2">
      <c r="A2104" s="5">
        <v>43464</v>
      </c>
      <c r="B2104" s="2">
        <v>2.3271699999999999E-3</v>
      </c>
      <c r="C2104" s="3">
        <v>20191932.477543999</v>
      </c>
      <c r="D2104" s="4">
        <v>275195297.56720167</v>
      </c>
    </row>
    <row r="2105" spans="1:4" x14ac:dyDescent="0.2">
      <c r="A2105" s="5">
        <v>43463</v>
      </c>
      <c r="B2105" s="2">
        <v>2.3919000000000002E-3</v>
      </c>
      <c r="C2105" s="3">
        <v>26977477.333057001</v>
      </c>
      <c r="D2105" s="4">
        <v>281316754.98573339</v>
      </c>
    </row>
    <row r="2106" spans="1:4" x14ac:dyDescent="0.2">
      <c r="A2106" s="5">
        <v>43462</v>
      </c>
      <c r="B2106" s="2">
        <v>2.3126399999999999E-3</v>
      </c>
      <c r="C2106" s="3">
        <v>25213181.036793001</v>
      </c>
      <c r="D2106" s="4">
        <v>273322528.76842338</v>
      </c>
    </row>
    <row r="2107" spans="1:4" x14ac:dyDescent="0.2">
      <c r="A2107" s="5">
        <v>43461</v>
      </c>
      <c r="B2107" s="2">
        <v>2.3969899999999999E-3</v>
      </c>
      <c r="C2107" s="3">
        <v>26755428.016998999</v>
      </c>
      <c r="D2107" s="4">
        <v>281815233.78895694</v>
      </c>
    </row>
    <row r="2108" spans="1:4" x14ac:dyDescent="0.2">
      <c r="A2108" s="5">
        <v>43460</v>
      </c>
      <c r="B2108" s="2">
        <v>2.3631699999999999E-3</v>
      </c>
      <c r="C2108" s="3">
        <v>23207751.594524</v>
      </c>
      <c r="D2108" s="4">
        <v>278469133.4749167</v>
      </c>
    </row>
    <row r="2109" spans="1:4" x14ac:dyDescent="0.2">
      <c r="A2109" s="5">
        <v>43459</v>
      </c>
      <c r="B2109" s="2">
        <v>2.5052400000000002E-3</v>
      </c>
      <c r="C2109" s="3">
        <v>39068194.516562</v>
      </c>
      <c r="D2109" s="4">
        <v>294860493.08629322</v>
      </c>
    </row>
    <row r="2110" spans="1:4" x14ac:dyDescent="0.2">
      <c r="A2110" s="5">
        <v>43458</v>
      </c>
      <c r="B2110" s="2">
        <v>2.48854E-3</v>
      </c>
      <c r="C2110" s="3">
        <v>30007908.045177002</v>
      </c>
      <c r="D2110" s="4">
        <v>292446752.47644669</v>
      </c>
    </row>
    <row r="2111" spans="1:4" x14ac:dyDescent="0.2">
      <c r="A2111" s="5">
        <v>43457</v>
      </c>
      <c r="B2111" s="2">
        <v>2.4742399999999999E-3</v>
      </c>
      <c r="C2111" s="3">
        <v>27822832.836348001</v>
      </c>
      <c r="D2111" s="4">
        <v>290410267.14602369</v>
      </c>
    </row>
    <row r="2112" spans="1:4" x14ac:dyDescent="0.2">
      <c r="A2112" s="5">
        <v>43456</v>
      </c>
      <c r="B2112" s="2">
        <v>2.47934E-3</v>
      </c>
      <c r="C2112" s="3">
        <v>32712923.790518001</v>
      </c>
      <c r="D2112" s="4">
        <v>291927198.5428018</v>
      </c>
    </row>
    <row r="2113" spans="1:4" x14ac:dyDescent="0.2">
      <c r="A2113" s="5">
        <v>43455</v>
      </c>
      <c r="B2113" s="2">
        <v>2.6590400000000001E-3</v>
      </c>
      <c r="C2113" s="3">
        <v>35623863.736994997</v>
      </c>
      <c r="D2113" s="4">
        <v>311949589.99871272</v>
      </c>
    </row>
    <row r="2114" spans="1:4" x14ac:dyDescent="0.2">
      <c r="A2114" s="5">
        <v>43454</v>
      </c>
      <c r="B2114" s="2">
        <v>2.6961899999999998E-3</v>
      </c>
      <c r="C2114" s="3">
        <v>45774236.539904997</v>
      </c>
      <c r="D2114" s="4">
        <v>316730463.26307297</v>
      </c>
    </row>
    <row r="2115" spans="1:4" x14ac:dyDescent="0.2">
      <c r="A2115" s="5">
        <v>43453</v>
      </c>
      <c r="B2115" s="2">
        <v>2.5415400000000001E-3</v>
      </c>
      <c r="C2115" s="3">
        <v>50069342.083976001</v>
      </c>
      <c r="D2115" s="4">
        <v>298528494.88000607</v>
      </c>
    </row>
    <row r="2116" spans="1:4" x14ac:dyDescent="0.2">
      <c r="A2116" s="5">
        <v>43452</v>
      </c>
      <c r="B2116" s="2">
        <v>2.50878E-3</v>
      </c>
      <c r="C2116" s="3">
        <v>58479033.106847003</v>
      </c>
      <c r="D2116" s="4">
        <v>294242055.48580384</v>
      </c>
    </row>
    <row r="2117" spans="1:4" x14ac:dyDescent="0.2">
      <c r="A2117" s="5">
        <v>43451</v>
      </c>
      <c r="B2117" s="2">
        <v>2.0981900000000002E-3</v>
      </c>
      <c r="C2117" s="3">
        <v>25685256.974114999</v>
      </c>
      <c r="D2117" s="4">
        <v>247243027.81853727</v>
      </c>
    </row>
    <row r="2118" spans="1:4" x14ac:dyDescent="0.2">
      <c r="A2118" s="5">
        <v>43450</v>
      </c>
      <c r="B2118" s="2">
        <v>2.06303E-3</v>
      </c>
      <c r="C2118" s="3">
        <v>21634852.560920998</v>
      </c>
      <c r="D2118" s="4">
        <v>242424078.81378934</v>
      </c>
    </row>
    <row r="2119" spans="1:4" x14ac:dyDescent="0.2">
      <c r="A2119" s="5">
        <v>43449</v>
      </c>
      <c r="B2119" s="2">
        <v>2.0493999999999998E-3</v>
      </c>
      <c r="C2119" s="3">
        <v>23905700.756345</v>
      </c>
      <c r="D2119" s="4">
        <v>240582345.34066147</v>
      </c>
    </row>
    <row r="2120" spans="1:4" x14ac:dyDescent="0.2">
      <c r="A2120" s="5">
        <v>43448</v>
      </c>
      <c r="B2120" s="2">
        <v>2.05141E-3</v>
      </c>
      <c r="C2120" s="3">
        <v>24865563.910741001</v>
      </c>
      <c r="D2120" s="4">
        <v>240798095.66221806</v>
      </c>
    </row>
    <row r="2121" spans="1:4" x14ac:dyDescent="0.2">
      <c r="A2121" s="5">
        <v>43447</v>
      </c>
      <c r="B2121" s="2">
        <v>2.07748E-3</v>
      </c>
      <c r="C2121" s="3">
        <v>25865926.660544999</v>
      </c>
      <c r="D2121" s="4">
        <v>243839002.22062373</v>
      </c>
    </row>
    <row r="2122" spans="1:4" x14ac:dyDescent="0.2">
      <c r="A2122" s="5">
        <v>43446</v>
      </c>
      <c r="B2122" s="2">
        <v>2.0531899999999999E-3</v>
      </c>
      <c r="C2122" s="3">
        <v>24928139.330568999</v>
      </c>
      <c r="D2122" s="4">
        <v>240785691.82509023</v>
      </c>
    </row>
    <row r="2123" spans="1:4" x14ac:dyDescent="0.2">
      <c r="A2123" s="5">
        <v>43445</v>
      </c>
      <c r="B2123" s="2">
        <v>2.06471E-3</v>
      </c>
      <c r="C2123" s="3">
        <v>24266889.202326</v>
      </c>
      <c r="D2123" s="4">
        <v>242290361.10793298</v>
      </c>
    </row>
    <row r="2124" spans="1:4" x14ac:dyDescent="0.2">
      <c r="A2124" s="5">
        <v>43444</v>
      </c>
      <c r="B2124" s="2">
        <v>2.0694300000000001E-3</v>
      </c>
      <c r="C2124" s="3">
        <v>23367592.706076998</v>
      </c>
      <c r="D2124" s="4">
        <v>242815339.05724907</v>
      </c>
    </row>
    <row r="2125" spans="1:4" x14ac:dyDescent="0.2">
      <c r="A2125" s="5">
        <v>43443</v>
      </c>
      <c r="B2125" s="2">
        <v>2.0766700000000001E-3</v>
      </c>
      <c r="C2125" s="3">
        <v>25345417.444644</v>
      </c>
      <c r="D2125" s="4">
        <v>243637060.89577386</v>
      </c>
    </row>
    <row r="2126" spans="1:4" x14ac:dyDescent="0.2">
      <c r="A2126" s="5">
        <v>43442</v>
      </c>
      <c r="B2126" s="2">
        <v>2.1021799999999999E-3</v>
      </c>
      <c r="C2126" s="3">
        <v>35601599.904478997</v>
      </c>
      <c r="D2126" s="4">
        <v>246600047.5962671</v>
      </c>
    </row>
    <row r="2127" spans="1:4" x14ac:dyDescent="0.2">
      <c r="A2127" s="5">
        <v>43441</v>
      </c>
      <c r="B2127" s="2">
        <v>2.07076E-3</v>
      </c>
      <c r="C2127" s="3">
        <v>31210372.338847999</v>
      </c>
      <c r="D2127" s="4">
        <v>243049879.92894688</v>
      </c>
    </row>
    <row r="2128" spans="1:4" x14ac:dyDescent="0.2">
      <c r="A2128" s="5">
        <v>43440</v>
      </c>
      <c r="B2128" s="2">
        <v>2.1806500000000001E-3</v>
      </c>
      <c r="C2128" s="3">
        <v>31111737.867842</v>
      </c>
      <c r="D2128" s="4">
        <v>255744701.29936233</v>
      </c>
    </row>
    <row r="2129" spans="1:4" x14ac:dyDescent="0.2">
      <c r="A2129" s="5">
        <v>43439</v>
      </c>
      <c r="B2129" s="2">
        <v>2.1926599999999999E-3</v>
      </c>
      <c r="C2129" s="3">
        <v>29713329.341584999</v>
      </c>
      <c r="D2129" s="4">
        <v>256923128.3002868</v>
      </c>
    </row>
    <row r="2130" spans="1:4" x14ac:dyDescent="0.2">
      <c r="A2130" s="5">
        <v>43438</v>
      </c>
      <c r="B2130" s="2">
        <v>2.1520200000000001E-3</v>
      </c>
      <c r="C2130" s="3">
        <v>27293586.587489001</v>
      </c>
      <c r="D2130" s="4">
        <v>252223310.68026713</v>
      </c>
    </row>
    <row r="2131" spans="1:4" x14ac:dyDescent="0.2">
      <c r="A2131" s="5">
        <v>43437</v>
      </c>
      <c r="B2131" s="2">
        <v>2.2147899999999999E-3</v>
      </c>
      <c r="C2131" s="3">
        <v>23093070.466162</v>
      </c>
      <c r="D2131" s="4">
        <v>259302282.2703684</v>
      </c>
    </row>
    <row r="2132" spans="1:4" x14ac:dyDescent="0.2">
      <c r="A2132" s="5">
        <v>43436</v>
      </c>
      <c r="B2132" s="2">
        <v>2.2400599999999999E-3</v>
      </c>
      <c r="C2132" s="3">
        <v>25097202.737160001</v>
      </c>
      <c r="D2132" s="4">
        <v>261965910.5791086</v>
      </c>
    </row>
    <row r="2133" spans="1:4" x14ac:dyDescent="0.2">
      <c r="A2133" s="5">
        <v>43435</v>
      </c>
      <c r="B2133" s="2">
        <v>2.1794700000000002E-3</v>
      </c>
      <c r="C2133" s="3">
        <v>28026581.546333998</v>
      </c>
      <c r="D2133" s="4">
        <v>255455152.25288242</v>
      </c>
    </row>
    <row r="2134" spans="1:4" x14ac:dyDescent="0.2">
      <c r="A2134" s="5">
        <v>43434</v>
      </c>
      <c r="B2134" s="2">
        <v>2.2206399999999999E-3</v>
      </c>
      <c r="C2134" s="3">
        <v>30392480.755720999</v>
      </c>
      <c r="D2134" s="4">
        <v>260236361.10411087</v>
      </c>
    </row>
    <row r="2135" spans="1:4" x14ac:dyDescent="0.2">
      <c r="A2135" s="5">
        <v>43433</v>
      </c>
      <c r="B2135" s="2">
        <v>2.2477299999999999E-3</v>
      </c>
      <c r="C2135" s="3">
        <v>33583756.305716</v>
      </c>
      <c r="D2135" s="4">
        <v>263214270.48129073</v>
      </c>
    </row>
    <row r="2136" spans="1:4" x14ac:dyDescent="0.2">
      <c r="A2136" s="5">
        <v>43432</v>
      </c>
      <c r="B2136" s="2">
        <v>2.0792100000000002E-3</v>
      </c>
      <c r="C2136" s="3">
        <v>27586172.611806002</v>
      </c>
      <c r="D2136" s="4">
        <v>244203124.53620434</v>
      </c>
    </row>
    <row r="2137" spans="1:4" x14ac:dyDescent="0.2">
      <c r="A2137" s="5">
        <v>43431</v>
      </c>
      <c r="B2137" s="2">
        <v>2.1130400000000001E-3</v>
      </c>
      <c r="C2137" s="3">
        <v>27193708.909464002</v>
      </c>
      <c r="D2137" s="4">
        <v>248132351.87126189</v>
      </c>
    </row>
    <row r="2138" spans="1:4" x14ac:dyDescent="0.2">
      <c r="A2138" s="5">
        <v>43430</v>
      </c>
      <c r="B2138" s="2">
        <v>2.2349599999999998E-3</v>
      </c>
      <c r="C2138" s="3">
        <v>31809429.493062999</v>
      </c>
      <c r="D2138" s="4">
        <v>261804441.9714869</v>
      </c>
    </row>
    <row r="2139" spans="1:4" x14ac:dyDescent="0.2">
      <c r="A2139" s="5">
        <v>43429</v>
      </c>
      <c r="B2139" s="2">
        <v>2.2502899999999998E-3</v>
      </c>
      <c r="C2139" s="3">
        <v>27639935.324260999</v>
      </c>
      <c r="D2139" s="4">
        <v>263579722.51007113</v>
      </c>
    </row>
    <row r="2140" spans="1:4" x14ac:dyDescent="0.2">
      <c r="A2140" s="5">
        <v>43428</v>
      </c>
      <c r="B2140" s="2">
        <v>2.3892000000000002E-3</v>
      </c>
      <c r="C2140" s="3">
        <v>25383530.096758999</v>
      </c>
      <c r="D2140" s="4">
        <v>279806752.16142213</v>
      </c>
    </row>
    <row r="2141" spans="1:4" x14ac:dyDescent="0.2">
      <c r="A2141" s="5">
        <v>43427</v>
      </c>
      <c r="B2141" s="2">
        <v>2.3834400000000001E-3</v>
      </c>
      <c r="C2141" s="3">
        <v>25485802.081321999</v>
      </c>
      <c r="D2141" s="4">
        <v>280595248.92208618</v>
      </c>
    </row>
    <row r="2142" spans="1:4" x14ac:dyDescent="0.2">
      <c r="A2142" s="5">
        <v>43426</v>
      </c>
      <c r="B2142" s="2">
        <v>2.4554500000000001E-3</v>
      </c>
      <c r="C2142" s="3">
        <v>47954470.653233998</v>
      </c>
      <c r="D2142" s="4">
        <v>288229813.72855133</v>
      </c>
    </row>
    <row r="2143" spans="1:4" x14ac:dyDescent="0.2">
      <c r="A2143" s="5">
        <v>43425</v>
      </c>
      <c r="B2143" s="2">
        <v>2.2499199999999999E-3</v>
      </c>
      <c r="C2143" s="3">
        <v>58142222.210210003</v>
      </c>
      <c r="D2143" s="4">
        <v>261951119.15331784</v>
      </c>
    </row>
    <row r="2144" spans="1:4" x14ac:dyDescent="0.2">
      <c r="A2144" s="5">
        <v>43424</v>
      </c>
      <c r="B2144" s="2">
        <v>2.4155000000000001E-3</v>
      </c>
      <c r="C2144" s="3">
        <v>52185354.101342998</v>
      </c>
      <c r="D2144" s="4">
        <v>282278657.36478394</v>
      </c>
    </row>
    <row r="2145" spans="1:4" x14ac:dyDescent="0.2">
      <c r="A2145" s="5">
        <v>43423</v>
      </c>
      <c r="B2145" s="2">
        <v>2.6304599999999998E-3</v>
      </c>
      <c r="C2145" s="3">
        <v>28686382.672230002</v>
      </c>
      <c r="D2145" s="4">
        <v>308366870.77223599</v>
      </c>
    </row>
    <row r="2146" spans="1:4" x14ac:dyDescent="0.2">
      <c r="A2146" s="5">
        <v>43422</v>
      </c>
      <c r="B2146" s="2">
        <v>2.61268E-3</v>
      </c>
      <c r="C2146" s="3">
        <v>33180812.282145999</v>
      </c>
      <c r="D2146" s="4">
        <v>305712328.41275525</v>
      </c>
    </row>
    <row r="2147" spans="1:4" x14ac:dyDescent="0.2">
      <c r="A2147" s="5">
        <v>43421</v>
      </c>
      <c r="B2147" s="2">
        <v>2.7668800000000002E-3</v>
      </c>
      <c r="C2147" s="3">
        <v>44261260.697095998</v>
      </c>
      <c r="D2147" s="4">
        <v>323767178.64170164</v>
      </c>
    </row>
    <row r="2148" spans="1:4" x14ac:dyDescent="0.2">
      <c r="A2148" s="5">
        <v>43420</v>
      </c>
      <c r="B2148" s="2">
        <v>2.8216399999999998E-3</v>
      </c>
      <c r="C2148" s="3">
        <v>52740951.019878998</v>
      </c>
      <c r="D2148" s="4">
        <v>330135713.01097852</v>
      </c>
    </row>
    <row r="2149" spans="1:4" x14ac:dyDescent="0.2">
      <c r="A2149" s="5">
        <v>43419</v>
      </c>
      <c r="B2149" s="2">
        <v>2.7390399999999999E-3</v>
      </c>
      <c r="C2149" s="3">
        <v>45329973.732533</v>
      </c>
      <c r="D2149" s="4">
        <v>320433288.67741209</v>
      </c>
    </row>
    <row r="2150" spans="1:4" x14ac:dyDescent="0.2">
      <c r="A2150" s="5">
        <v>43418</v>
      </c>
      <c r="B2150" s="2">
        <v>2.95072E-3</v>
      </c>
      <c r="C2150" s="3">
        <v>28749683.201730002</v>
      </c>
      <c r="D2150" s="4">
        <v>345155963.92323601</v>
      </c>
    </row>
    <row r="2151" spans="1:4" x14ac:dyDescent="0.2">
      <c r="A2151" s="5">
        <v>43417</v>
      </c>
      <c r="B2151" s="2">
        <v>3.0623899999999999E-3</v>
      </c>
      <c r="C2151" s="3">
        <v>29251210.174490001</v>
      </c>
      <c r="D2151" s="4">
        <v>358177186.50767606</v>
      </c>
    </row>
    <row r="2152" spans="1:4" x14ac:dyDescent="0.2">
      <c r="A2152" s="5">
        <v>43416</v>
      </c>
      <c r="B2152" s="2">
        <v>3.1611899999999999E-3</v>
      </c>
      <c r="C2152" s="3">
        <v>27913846.389734</v>
      </c>
      <c r="D2152" s="4">
        <v>369687654.18963051</v>
      </c>
    </row>
    <row r="2153" spans="1:4" x14ac:dyDescent="0.2">
      <c r="A2153" s="5">
        <v>43415</v>
      </c>
      <c r="B2153" s="2">
        <v>3.3002399999999999E-3</v>
      </c>
      <c r="C2153" s="3">
        <v>39024459.055937</v>
      </c>
      <c r="D2153" s="4">
        <v>384859982.09151578</v>
      </c>
    </row>
    <row r="2154" spans="1:4" x14ac:dyDescent="0.2">
      <c r="A2154" s="5">
        <v>43414</v>
      </c>
      <c r="B2154" s="2">
        <v>3.1433699999999999E-3</v>
      </c>
      <c r="C2154" s="3">
        <v>46045251.456877001</v>
      </c>
      <c r="D2154" s="4">
        <v>366511242.74073035</v>
      </c>
    </row>
    <row r="2155" spans="1:4" x14ac:dyDescent="0.2">
      <c r="A2155" s="5">
        <v>43413</v>
      </c>
      <c r="B2155" s="2">
        <v>3.3825000000000001E-3</v>
      </c>
      <c r="C2155" s="3">
        <v>39680510.133862004</v>
      </c>
      <c r="D2155" s="4">
        <v>396781335.18245059</v>
      </c>
    </row>
    <row r="2156" spans="1:4" x14ac:dyDescent="0.2">
      <c r="A2156" s="5">
        <v>43412</v>
      </c>
      <c r="B2156" s="2">
        <v>3.6419899999999999E-3</v>
      </c>
      <c r="C2156" s="3">
        <v>40695141.022951998</v>
      </c>
      <c r="D2156" s="4">
        <v>425053076.54034543</v>
      </c>
    </row>
    <row r="2157" spans="1:4" x14ac:dyDescent="0.2">
      <c r="A2157" s="5">
        <v>43411</v>
      </c>
      <c r="B2157" s="2">
        <v>3.70389E-3</v>
      </c>
      <c r="C2157" s="3">
        <v>57720725.999646999</v>
      </c>
      <c r="D2157" s="4">
        <v>431969150.01603341</v>
      </c>
    </row>
    <row r="2158" spans="1:4" x14ac:dyDescent="0.2">
      <c r="A2158" s="5">
        <v>43410</v>
      </c>
      <c r="B2158" s="2">
        <v>3.6169800000000001E-3</v>
      </c>
      <c r="C2158" s="3">
        <v>44038431.388011999</v>
      </c>
      <c r="D2158" s="4">
        <v>422689207.50017935</v>
      </c>
    </row>
    <row r="2159" spans="1:4" x14ac:dyDescent="0.2">
      <c r="A2159" s="5">
        <v>43409</v>
      </c>
      <c r="B2159" s="2">
        <v>3.6500299999999999E-3</v>
      </c>
      <c r="C2159" s="3">
        <v>48552099.861785002</v>
      </c>
      <c r="D2159" s="4">
        <v>426483985.64668447</v>
      </c>
    </row>
    <row r="2160" spans="1:4" x14ac:dyDescent="0.2">
      <c r="A2160" s="5">
        <v>43408</v>
      </c>
      <c r="B2160" s="2">
        <v>3.7542299999999999E-3</v>
      </c>
      <c r="C2160" s="3">
        <v>32795656.975129999</v>
      </c>
      <c r="D2160" s="4">
        <v>438598176.99731588</v>
      </c>
    </row>
    <row r="2161" spans="1:4" x14ac:dyDescent="0.2">
      <c r="A2161" s="5">
        <v>43407</v>
      </c>
      <c r="B2161" s="2">
        <v>3.7878600000000001E-3</v>
      </c>
      <c r="C2161" s="3">
        <v>32429149.79112</v>
      </c>
      <c r="D2161" s="4">
        <v>442502544.44393545</v>
      </c>
    </row>
    <row r="2162" spans="1:4" x14ac:dyDescent="0.2">
      <c r="A2162" s="5">
        <v>43406</v>
      </c>
      <c r="B2162" s="2">
        <v>3.7753499999999998E-3</v>
      </c>
      <c r="C2162" s="3">
        <v>28808918.299547002</v>
      </c>
      <c r="D2162" s="4">
        <v>440948457.87402308</v>
      </c>
    </row>
    <row r="2163" spans="1:4" x14ac:dyDescent="0.2">
      <c r="A2163" s="5">
        <v>43405</v>
      </c>
      <c r="B2163" s="2">
        <v>3.80161E-3</v>
      </c>
      <c r="C2163" s="3">
        <v>32876351.019864999</v>
      </c>
      <c r="D2163" s="4">
        <v>444017276.86052132</v>
      </c>
    </row>
    <row r="2164" spans="1:4" x14ac:dyDescent="0.2">
      <c r="A2164" s="5">
        <v>43404</v>
      </c>
      <c r="B2164" s="2">
        <v>3.8815799999999999E-3</v>
      </c>
      <c r="C2164" s="3">
        <v>32110880.535636</v>
      </c>
      <c r="D2164" s="4">
        <v>453614593.52990973</v>
      </c>
    </row>
    <row r="2165" spans="1:4" x14ac:dyDescent="0.2">
      <c r="A2165" s="5">
        <v>43403</v>
      </c>
      <c r="B2165" s="2">
        <v>3.9196600000000002E-3</v>
      </c>
      <c r="C2165" s="3">
        <v>49584745.385369003</v>
      </c>
      <c r="D2165" s="4">
        <v>457894783.74044257</v>
      </c>
    </row>
    <row r="2166" spans="1:4" x14ac:dyDescent="0.2">
      <c r="A2166" s="5">
        <v>43402</v>
      </c>
      <c r="B2166" s="2">
        <v>4.1268099999999999E-3</v>
      </c>
      <c r="C2166" s="3">
        <v>32694411.014697999</v>
      </c>
      <c r="D2166" s="4">
        <v>481704176.82065004</v>
      </c>
    </row>
    <row r="2167" spans="1:4" x14ac:dyDescent="0.2">
      <c r="A2167" s="5">
        <v>43401</v>
      </c>
      <c r="B2167" s="2">
        <v>4.1998199999999999E-3</v>
      </c>
      <c r="C2167" s="3">
        <v>52554600.811765999</v>
      </c>
      <c r="D2167" s="4">
        <v>490660023.157116</v>
      </c>
    </row>
    <row r="2168" spans="1:4" x14ac:dyDescent="0.2">
      <c r="A2168" s="5">
        <v>43400</v>
      </c>
      <c r="B2168" s="2">
        <v>4.0161900000000002E-3</v>
      </c>
      <c r="C2168" s="3">
        <v>44783257.158156998</v>
      </c>
      <c r="D2168" s="4">
        <v>468470525.84671777</v>
      </c>
    </row>
    <row r="2169" spans="1:4" x14ac:dyDescent="0.2">
      <c r="A2169" s="5">
        <v>43399</v>
      </c>
      <c r="B2169" s="2">
        <v>3.7347399999999998E-3</v>
      </c>
      <c r="C2169" s="3">
        <v>35064154.651492998</v>
      </c>
      <c r="D2169" s="4">
        <v>436326808.83382016</v>
      </c>
    </row>
    <row r="2170" spans="1:4" x14ac:dyDescent="0.2">
      <c r="A2170" s="5">
        <v>43398</v>
      </c>
      <c r="B2170" s="2">
        <v>3.9443500000000001E-3</v>
      </c>
      <c r="C2170" s="3">
        <v>49560452.788101003</v>
      </c>
      <c r="D2170" s="4">
        <v>460290093.03833687</v>
      </c>
    </row>
    <row r="2171" spans="1:4" x14ac:dyDescent="0.2">
      <c r="A2171" s="5">
        <v>43397</v>
      </c>
      <c r="B2171" s="2">
        <v>4.2165299999999996E-3</v>
      </c>
      <c r="C2171" s="3">
        <v>43205613.850835003</v>
      </c>
      <c r="D2171" s="4">
        <v>492136865.31140745</v>
      </c>
    </row>
    <row r="2172" spans="1:4" x14ac:dyDescent="0.2">
      <c r="A2172" s="5">
        <v>43396</v>
      </c>
      <c r="B2172" s="2">
        <v>4.4766900000000002E-3</v>
      </c>
      <c r="C2172" s="3">
        <v>38638613.498898998</v>
      </c>
      <c r="D2172" s="4">
        <v>522287161.52110457</v>
      </c>
    </row>
    <row r="2173" spans="1:4" x14ac:dyDescent="0.2">
      <c r="A2173" s="5">
        <v>43395</v>
      </c>
      <c r="B2173" s="2">
        <v>4.5571700000000001E-3</v>
      </c>
      <c r="C2173" s="3">
        <v>34806957.550846003</v>
      </c>
      <c r="D2173" s="4">
        <v>531619294.0471859</v>
      </c>
    </row>
    <row r="2174" spans="1:4" x14ac:dyDescent="0.2">
      <c r="A2174" s="5">
        <v>43394</v>
      </c>
      <c r="B2174" s="2">
        <v>4.6147699999999998E-3</v>
      </c>
      <c r="C2174" s="3">
        <v>31794823.474378001</v>
      </c>
      <c r="D2174" s="4">
        <v>537765179.0546366</v>
      </c>
    </row>
    <row r="2175" spans="1:4" x14ac:dyDescent="0.2">
      <c r="A2175" s="5">
        <v>43393</v>
      </c>
      <c r="B2175" s="2">
        <v>4.54288E-3</v>
      </c>
      <c r="C2175" s="3">
        <v>51456237.101187997</v>
      </c>
      <c r="D2175" s="4">
        <v>529544890.73238605</v>
      </c>
    </row>
    <row r="2176" spans="1:4" x14ac:dyDescent="0.2">
      <c r="A2176" s="5">
        <v>43392</v>
      </c>
      <c r="B2176" s="2">
        <v>4.4468800000000003E-3</v>
      </c>
      <c r="C2176" s="3">
        <v>59860877.618828997</v>
      </c>
      <c r="D2176" s="4">
        <v>518563653.8831082</v>
      </c>
    </row>
    <row r="2177" spans="1:4" x14ac:dyDescent="0.2">
      <c r="A2177" s="5">
        <v>43391</v>
      </c>
      <c r="B2177" s="2">
        <v>4.6859400000000004E-3</v>
      </c>
      <c r="C2177" s="3">
        <v>54519541.317833997</v>
      </c>
      <c r="D2177" s="4">
        <v>546274169.94922233</v>
      </c>
    </row>
    <row r="2178" spans="1:4" x14ac:dyDescent="0.2">
      <c r="A2178" s="5">
        <v>43390</v>
      </c>
      <c r="B2178" s="2">
        <v>5.1095000000000003E-3</v>
      </c>
      <c r="C2178" s="3">
        <v>43932582.404206999</v>
      </c>
      <c r="D2178" s="4">
        <v>595577161.83167291</v>
      </c>
    </row>
    <row r="2179" spans="1:4" x14ac:dyDescent="0.2">
      <c r="A2179" s="5">
        <v>43389</v>
      </c>
      <c r="B2179" s="2">
        <v>5.3660499999999998E-3</v>
      </c>
      <c r="C2179" s="3">
        <v>105442541.439465</v>
      </c>
      <c r="D2179" s="4">
        <v>624429338.79887211</v>
      </c>
    </row>
    <row r="2180" spans="1:4" x14ac:dyDescent="0.2">
      <c r="A2180" s="5">
        <v>43388</v>
      </c>
      <c r="B2180" s="2">
        <v>5.2245800000000004E-3</v>
      </c>
      <c r="C2180" s="3">
        <v>35334253.640896</v>
      </c>
      <c r="D2180" s="4">
        <v>609536185.06902468</v>
      </c>
    </row>
    <row r="2181" spans="1:4" x14ac:dyDescent="0.2">
      <c r="A2181" s="5">
        <v>43387</v>
      </c>
      <c r="B2181" s="2">
        <v>5.23735E-3</v>
      </c>
      <c r="C2181" s="3">
        <v>36985605.212412</v>
      </c>
      <c r="D2181" s="4">
        <v>610379977.11405694</v>
      </c>
    </row>
    <row r="2182" spans="1:4" x14ac:dyDescent="0.2">
      <c r="A2182" s="5">
        <v>43386</v>
      </c>
      <c r="B2182" s="2">
        <v>5.2771199999999997E-3</v>
      </c>
      <c r="C2182" s="3">
        <v>60091426.974413</v>
      </c>
      <c r="D2182" s="4">
        <v>614876281.86186659</v>
      </c>
    </row>
    <row r="2183" spans="1:4" x14ac:dyDescent="0.2">
      <c r="A2183" s="5">
        <v>43385</v>
      </c>
      <c r="B2183" s="2">
        <v>5.0582500000000002E-3</v>
      </c>
      <c r="C2183" s="3">
        <v>101460692.52856299</v>
      </c>
      <c r="D2183" s="4">
        <v>589409791.05241156</v>
      </c>
    </row>
    <row r="2184" spans="1:4" x14ac:dyDescent="0.2">
      <c r="A2184" s="5">
        <v>43384</v>
      </c>
      <c r="B2184" s="2">
        <v>5.6015600000000002E-3</v>
      </c>
      <c r="C2184" s="3">
        <v>52730948.797601998</v>
      </c>
      <c r="D2184" s="4">
        <v>652552530.7811029</v>
      </c>
    </row>
    <row r="2185" spans="1:4" x14ac:dyDescent="0.2">
      <c r="A2185" s="5">
        <v>43383</v>
      </c>
      <c r="B2185" s="2">
        <v>5.6472299999999996E-3</v>
      </c>
      <c r="C2185" s="3">
        <v>47416252.018138997</v>
      </c>
      <c r="D2185" s="4">
        <v>656491356.86945724</v>
      </c>
    </row>
    <row r="2186" spans="1:4" x14ac:dyDescent="0.2">
      <c r="A2186" s="5">
        <v>43382</v>
      </c>
      <c r="B2186" s="2">
        <v>5.6295900000000003E-3</v>
      </c>
      <c r="C2186" s="3">
        <v>68655357.704566002</v>
      </c>
      <c r="D2186" s="4">
        <v>656466356.01012516</v>
      </c>
    </row>
    <row r="2187" spans="1:4" x14ac:dyDescent="0.2">
      <c r="A2187" s="5">
        <v>43381</v>
      </c>
      <c r="B2187" s="2">
        <v>5.6036999999999997E-3</v>
      </c>
      <c r="C2187" s="3">
        <v>45079701.476554997</v>
      </c>
      <c r="D2187" s="4">
        <v>652610280.00320578</v>
      </c>
    </row>
    <row r="2188" spans="1:4" x14ac:dyDescent="0.2">
      <c r="A2188" s="5">
        <v>43380</v>
      </c>
      <c r="B2188" s="2">
        <v>5.5921299999999998E-3</v>
      </c>
      <c r="C2188" s="3">
        <v>46254394.241005003</v>
      </c>
      <c r="D2188" s="4">
        <v>650756160.57839704</v>
      </c>
    </row>
    <row r="2189" spans="1:4" x14ac:dyDescent="0.2">
      <c r="A2189" s="5">
        <v>43379</v>
      </c>
      <c r="B2189" s="2">
        <v>5.6858100000000003E-3</v>
      </c>
      <c r="C2189" s="3">
        <v>33555941.797044002</v>
      </c>
      <c r="D2189" s="4">
        <v>661849317.24873185</v>
      </c>
    </row>
    <row r="2190" spans="1:4" x14ac:dyDescent="0.2">
      <c r="A2190" s="5">
        <v>43378</v>
      </c>
      <c r="B2190" s="2">
        <v>5.6567600000000003E-3</v>
      </c>
      <c r="C2190" s="3">
        <v>39675967.026605003</v>
      </c>
      <c r="D2190" s="4">
        <v>658554448.60690606</v>
      </c>
    </row>
    <row r="2191" spans="1:4" x14ac:dyDescent="0.2">
      <c r="A2191" s="5">
        <v>43377</v>
      </c>
      <c r="B2191" s="2">
        <v>5.7380599999999997E-3</v>
      </c>
      <c r="C2191" s="3">
        <v>39003795.898036003</v>
      </c>
      <c r="D2191" s="4">
        <v>668356409.17781746</v>
      </c>
    </row>
    <row r="2192" spans="1:4" x14ac:dyDescent="0.2">
      <c r="A2192" s="5">
        <v>43376</v>
      </c>
      <c r="B2192" s="2">
        <v>5.8299800000000002E-3</v>
      </c>
      <c r="C2192" s="3">
        <v>24158070.715087999</v>
      </c>
      <c r="D2192" s="4">
        <v>678560009.32996881</v>
      </c>
    </row>
    <row r="2193" spans="1:4" x14ac:dyDescent="0.2">
      <c r="A2193" s="5">
        <v>43375</v>
      </c>
      <c r="B2193" s="2">
        <v>5.9526900000000001E-3</v>
      </c>
      <c r="C2193" s="3">
        <v>32441058.303300999</v>
      </c>
      <c r="D2193" s="4">
        <v>693369807.90565598</v>
      </c>
    </row>
    <row r="2194" spans="1:4" x14ac:dyDescent="0.2">
      <c r="A2194" s="5">
        <v>43374</v>
      </c>
      <c r="B2194" s="2">
        <v>5.9457800000000003E-3</v>
      </c>
      <c r="C2194" s="3">
        <v>27913420.359767001</v>
      </c>
      <c r="D2194" s="4">
        <v>691874674.13759756</v>
      </c>
    </row>
    <row r="2195" spans="1:4" x14ac:dyDescent="0.2">
      <c r="A2195" s="5">
        <v>43373</v>
      </c>
      <c r="B2195" s="2">
        <v>5.8877299999999999E-3</v>
      </c>
      <c r="C2195" s="3">
        <v>22195771.888810001</v>
      </c>
      <c r="D2195" s="4">
        <v>685053385.98654544</v>
      </c>
    </row>
    <row r="2196" spans="1:4" x14ac:dyDescent="0.2">
      <c r="A2196" s="5">
        <v>43372</v>
      </c>
      <c r="B2196" s="2">
        <v>5.8771300000000004E-3</v>
      </c>
      <c r="C2196" s="3">
        <v>32655869.446617</v>
      </c>
      <c r="D2196" s="4">
        <v>683725924.91439795</v>
      </c>
    </row>
    <row r="2197" spans="1:4" x14ac:dyDescent="0.2">
      <c r="A2197" s="5">
        <v>43371</v>
      </c>
      <c r="B2197" s="2">
        <v>5.8889099999999998E-3</v>
      </c>
      <c r="C2197" s="3">
        <v>30153540.749889001</v>
      </c>
      <c r="D2197" s="4">
        <v>685148286.85278702</v>
      </c>
    </row>
    <row r="2198" spans="1:4" x14ac:dyDescent="0.2">
      <c r="A2198" s="5">
        <v>43370</v>
      </c>
      <c r="B2198" s="2">
        <v>5.7541600000000004E-3</v>
      </c>
      <c r="C2198" s="3">
        <v>20049763.683175001</v>
      </c>
      <c r="D2198" s="4">
        <v>669315660.39112115</v>
      </c>
    </row>
    <row r="2199" spans="1:4" x14ac:dyDescent="0.2">
      <c r="A2199" s="5">
        <v>43369</v>
      </c>
      <c r="B2199" s="2">
        <v>5.7479799999999998E-3</v>
      </c>
      <c r="C2199" s="3">
        <v>37863779.235742003</v>
      </c>
      <c r="D2199" s="4">
        <v>668458004.6368084</v>
      </c>
    </row>
    <row r="2200" spans="1:4" x14ac:dyDescent="0.2">
      <c r="A2200" s="5">
        <v>43368</v>
      </c>
      <c r="B2200" s="2">
        <v>5.6840600000000003E-3</v>
      </c>
      <c r="C2200" s="3">
        <v>28334596.109474</v>
      </c>
      <c r="D2200" s="4">
        <v>660940842.46678889</v>
      </c>
    </row>
    <row r="2201" spans="1:4" x14ac:dyDescent="0.2">
      <c r="A2201" s="5">
        <v>43367</v>
      </c>
      <c r="B2201" s="2">
        <v>5.94964E-3</v>
      </c>
      <c r="C2201" s="3">
        <v>19903983.566574</v>
      </c>
      <c r="D2201" s="4">
        <v>691607633.06929636</v>
      </c>
    </row>
    <row r="2202" spans="1:4" x14ac:dyDescent="0.2">
      <c r="A2202" s="5">
        <v>43366</v>
      </c>
      <c r="B2202" s="2">
        <v>5.8114200000000003E-3</v>
      </c>
      <c r="C2202" s="3">
        <v>25316177.715758</v>
      </c>
      <c r="D2202" s="4">
        <v>675594240.97740424</v>
      </c>
    </row>
    <row r="2203" spans="1:4" x14ac:dyDescent="0.2">
      <c r="A2203" s="5">
        <v>43365</v>
      </c>
      <c r="B2203" s="2">
        <v>5.6999599999999996E-3</v>
      </c>
      <c r="C2203" s="3">
        <v>46315078.043364003</v>
      </c>
      <c r="D2203" s="4">
        <v>662557760.80325246</v>
      </c>
    </row>
    <row r="2204" spans="1:4" x14ac:dyDescent="0.2">
      <c r="A2204" s="5">
        <v>43364</v>
      </c>
      <c r="B2204" s="2">
        <v>5.6981499999999999E-3</v>
      </c>
      <c r="C2204" s="3">
        <v>40734057.009778</v>
      </c>
      <c r="D2204" s="4">
        <v>662268776.95433104</v>
      </c>
    </row>
    <row r="2205" spans="1:4" x14ac:dyDescent="0.2">
      <c r="A2205" s="5">
        <v>43363</v>
      </c>
      <c r="B2205" s="2">
        <v>5.6149900000000003E-3</v>
      </c>
      <c r="C2205" s="3">
        <v>58700359.261026002</v>
      </c>
      <c r="D2205" s="4">
        <v>652533947.89009476</v>
      </c>
    </row>
    <row r="2206" spans="1:4" x14ac:dyDescent="0.2">
      <c r="A2206" s="5">
        <v>43362</v>
      </c>
      <c r="B2206" s="2">
        <v>5.9560500000000001E-3</v>
      </c>
      <c r="C2206" s="3">
        <v>65339957.111924998</v>
      </c>
      <c r="D2206" s="4">
        <v>692437703.04696357</v>
      </c>
    </row>
    <row r="2207" spans="1:4" x14ac:dyDescent="0.2">
      <c r="A2207" s="5">
        <v>43361</v>
      </c>
      <c r="B2207" s="2">
        <v>6.2516200000000003E-3</v>
      </c>
      <c r="C2207" s="3">
        <v>55310588.850605004</v>
      </c>
      <c r="D2207" s="4">
        <v>726149627.96450257</v>
      </c>
    </row>
    <row r="2208" spans="1:4" x14ac:dyDescent="0.2">
      <c r="A2208" s="5">
        <v>43360</v>
      </c>
      <c r="B2208" s="2">
        <v>6.5718399999999998E-3</v>
      </c>
      <c r="C2208" s="3">
        <v>33931535.925026998</v>
      </c>
      <c r="D2208" s="4">
        <v>763449216.45287788</v>
      </c>
    </row>
    <row r="2209" spans="1:4" x14ac:dyDescent="0.2">
      <c r="A2209" s="5">
        <v>43359</v>
      </c>
      <c r="B2209" s="2">
        <v>6.2314099999999997E-3</v>
      </c>
      <c r="C2209" s="3">
        <v>25495497.687463999</v>
      </c>
      <c r="D2209" s="4">
        <v>724088669.19963384</v>
      </c>
    </row>
    <row r="2210" spans="1:4" x14ac:dyDescent="0.2">
      <c r="A2210" s="5">
        <v>43358</v>
      </c>
      <c r="B2210" s="2">
        <v>6.1889099999999997E-3</v>
      </c>
      <c r="C2210" s="3">
        <v>69389664.715721995</v>
      </c>
      <c r="D2210" s="4">
        <v>717419930.81650591</v>
      </c>
    </row>
    <row r="2211" spans="1:4" x14ac:dyDescent="0.2">
      <c r="A2211" s="5">
        <v>43357</v>
      </c>
      <c r="B2211" s="2">
        <v>6.55033E-3</v>
      </c>
      <c r="C2211" s="3">
        <v>81929941.742477998</v>
      </c>
      <c r="D2211" s="4">
        <v>760677872.88509429</v>
      </c>
    </row>
    <row r="2212" spans="1:4" x14ac:dyDescent="0.2">
      <c r="A2212" s="5">
        <v>43356</v>
      </c>
      <c r="B2212" s="2">
        <v>6.4494000000000001E-3</v>
      </c>
      <c r="C2212" s="3">
        <v>92457187.675745994</v>
      </c>
      <c r="D2212" s="4">
        <v>748866068.23494136</v>
      </c>
    </row>
    <row r="2213" spans="1:4" x14ac:dyDescent="0.2">
      <c r="A2213" s="5">
        <v>43355</v>
      </c>
      <c r="B2213" s="2">
        <v>6.3093200000000002E-3</v>
      </c>
      <c r="C2213" s="3">
        <v>132976489.626432</v>
      </c>
      <c r="D2213" s="4">
        <v>732643191.96136761</v>
      </c>
    </row>
    <row r="2214" spans="1:4" x14ac:dyDescent="0.2">
      <c r="A2214" s="5">
        <v>43354</v>
      </c>
      <c r="B2214" s="2">
        <v>6.8832600000000004E-3</v>
      </c>
      <c r="C2214" s="3">
        <v>117455999.35077199</v>
      </c>
      <c r="D2214" s="4">
        <v>799471029.30225086</v>
      </c>
    </row>
    <row r="2215" spans="1:4" x14ac:dyDescent="0.2">
      <c r="A2215" s="5">
        <v>43353</v>
      </c>
      <c r="B2215" s="2">
        <v>5.8272000000000003E-3</v>
      </c>
      <c r="C2215" s="3">
        <v>60463728.297500998</v>
      </c>
      <c r="D2215" s="4">
        <v>676826983.00785637</v>
      </c>
    </row>
    <row r="2216" spans="1:4" x14ac:dyDescent="0.2">
      <c r="A2216" s="5">
        <v>43352</v>
      </c>
      <c r="B2216" s="2">
        <v>5.6787699999999997E-3</v>
      </c>
      <c r="C2216" s="3">
        <v>86298380.878031</v>
      </c>
      <c r="D2216" s="4">
        <v>659173740.36660659</v>
      </c>
    </row>
    <row r="2217" spans="1:4" x14ac:dyDescent="0.2">
      <c r="A2217" s="5">
        <v>43351</v>
      </c>
      <c r="B2217" s="2">
        <v>5.2767700000000001E-3</v>
      </c>
      <c r="C2217" s="3">
        <v>54319256.946298003</v>
      </c>
      <c r="D2217" s="4">
        <v>612498274.91953027</v>
      </c>
    </row>
    <row r="2218" spans="1:4" x14ac:dyDescent="0.2">
      <c r="A2218" s="5">
        <v>43350</v>
      </c>
      <c r="B2218" s="2">
        <v>4.9877699999999999E-3</v>
      </c>
      <c r="C2218" s="3">
        <v>64452168.305629</v>
      </c>
      <c r="D2218" s="4">
        <v>578779766.76863158</v>
      </c>
    </row>
    <row r="2219" spans="1:4" x14ac:dyDescent="0.2">
      <c r="A2219" s="5">
        <v>43349</v>
      </c>
      <c r="B2219" s="2">
        <v>5.0045000000000003E-3</v>
      </c>
      <c r="C2219" s="3">
        <v>118013357.6031</v>
      </c>
      <c r="D2219" s="4">
        <v>580231924.88279033</v>
      </c>
    </row>
    <row r="2220" spans="1:4" x14ac:dyDescent="0.2">
      <c r="A2220" s="5">
        <v>43348</v>
      </c>
      <c r="B2220" s="2">
        <v>5.2679700000000003E-3</v>
      </c>
      <c r="C2220" s="3">
        <v>63352321.997716002</v>
      </c>
      <c r="D2220" s="4">
        <v>611103817.79345584</v>
      </c>
    </row>
    <row r="2221" spans="1:4" x14ac:dyDescent="0.2">
      <c r="A2221" s="5">
        <v>43347</v>
      </c>
      <c r="B2221" s="2">
        <v>5.3027600000000001E-3</v>
      </c>
      <c r="C2221" s="3">
        <v>89169522.572769001</v>
      </c>
      <c r="D2221" s="4">
        <v>615548810.40544116</v>
      </c>
    </row>
    <row r="2222" spans="1:4" x14ac:dyDescent="0.2">
      <c r="A2222" s="5">
        <v>43346</v>
      </c>
      <c r="B2222" s="2">
        <v>5.0429000000000003E-3</v>
      </c>
      <c r="C2222" s="3">
        <v>197295888.158351</v>
      </c>
      <c r="D2222" s="4">
        <v>584983354.89604819</v>
      </c>
    </row>
    <row r="2223" spans="1:4" x14ac:dyDescent="0.2">
      <c r="A2223" s="5">
        <v>43345</v>
      </c>
      <c r="B2223" s="2">
        <v>6.2983600000000002E-3</v>
      </c>
      <c r="C2223" s="3">
        <v>285339768.52160603</v>
      </c>
      <c r="D2223" s="4">
        <v>730758477.06704378</v>
      </c>
    </row>
    <row r="2224" spans="1:4" x14ac:dyDescent="0.2">
      <c r="A2224" s="5">
        <v>43344</v>
      </c>
      <c r="B2224" s="2">
        <v>4.8880800000000004E-3</v>
      </c>
      <c r="C2224" s="3">
        <v>124412841.31483801</v>
      </c>
      <c r="D2224" s="4">
        <v>566508785.0689851</v>
      </c>
    </row>
    <row r="2225" spans="1:4" x14ac:dyDescent="0.2">
      <c r="A2225" s="5">
        <v>43343</v>
      </c>
      <c r="B2225" s="2">
        <v>3.21287E-3</v>
      </c>
      <c r="C2225" s="3">
        <v>41905290.574582003</v>
      </c>
      <c r="D2225" s="4">
        <v>372481173.11442471</v>
      </c>
    </row>
    <row r="2226" spans="1:4" x14ac:dyDescent="0.2">
      <c r="A2226" s="5">
        <v>43342</v>
      </c>
      <c r="B2226" s="2">
        <v>2.6143999999999998E-3</v>
      </c>
      <c r="C2226" s="3">
        <v>5052763.0099259997</v>
      </c>
      <c r="D2226" s="4">
        <v>303090201.31852436</v>
      </c>
    </row>
    <row r="2227" spans="1:4" x14ac:dyDescent="0.2">
      <c r="A2227" s="5">
        <v>43341</v>
      </c>
      <c r="B2227" s="2">
        <v>2.6345700000000001E-3</v>
      </c>
      <c r="C2227" s="3">
        <v>4707245.8503329996</v>
      </c>
      <c r="D2227" s="4">
        <v>305101732.4389931</v>
      </c>
    </row>
    <row r="2228" spans="1:4" x14ac:dyDescent="0.2">
      <c r="A2228" s="5">
        <v>43340</v>
      </c>
      <c r="B2228" s="2">
        <v>2.49336E-3</v>
      </c>
      <c r="C2228" s="3">
        <v>3656831.3731200001</v>
      </c>
      <c r="D2228" s="4">
        <v>288254859.16038686</v>
      </c>
    </row>
    <row r="2229" spans="1:4" x14ac:dyDescent="0.2">
      <c r="A2229" s="5">
        <v>43339</v>
      </c>
      <c r="B2229" s="2">
        <v>2.41522E-3</v>
      </c>
      <c r="C2229" s="3">
        <v>2373730.0547099998</v>
      </c>
      <c r="D2229" s="4">
        <v>279870234.69439507</v>
      </c>
    </row>
    <row r="2230" spans="1:4" x14ac:dyDescent="0.2">
      <c r="A2230" s="5">
        <v>43338</v>
      </c>
      <c r="B2230" s="2">
        <v>2.4051599999999999E-3</v>
      </c>
      <c r="C2230" s="3">
        <v>2594940.938817</v>
      </c>
      <c r="D2230" s="4">
        <v>278592877.53817809</v>
      </c>
    </row>
    <row r="2231" spans="1:4" x14ac:dyDescent="0.2">
      <c r="A2231" s="5">
        <v>43337</v>
      </c>
      <c r="B2231" s="2">
        <v>2.4203800000000002E-3</v>
      </c>
      <c r="C2231" s="3">
        <v>2401626.8489580001</v>
      </c>
      <c r="D2231" s="4">
        <v>280561176.80995297</v>
      </c>
    </row>
    <row r="2232" spans="1:4" x14ac:dyDescent="0.2">
      <c r="A2232" s="5">
        <v>43336</v>
      </c>
      <c r="B2232" s="2">
        <v>2.3856799999999998E-3</v>
      </c>
      <c r="C2232" s="3">
        <v>2615689.1327360002</v>
      </c>
      <c r="D2232" s="4">
        <v>275926693.9535135</v>
      </c>
    </row>
    <row r="2233" spans="1:4" x14ac:dyDescent="0.2">
      <c r="A2233" s="5">
        <v>43335</v>
      </c>
      <c r="B2233" s="2">
        <v>2.3142900000000001E-3</v>
      </c>
      <c r="C2233" s="3">
        <v>5781439.7422049996</v>
      </c>
      <c r="D2233" s="4">
        <v>268213944.63928154</v>
      </c>
    </row>
    <row r="2234" spans="1:4" x14ac:dyDescent="0.2">
      <c r="A2234" s="5">
        <v>43334</v>
      </c>
      <c r="B2234" s="2">
        <v>2.4184300000000001E-3</v>
      </c>
      <c r="C2234" s="3">
        <v>2082911.656652</v>
      </c>
      <c r="D2234" s="4">
        <v>280106475.5196541</v>
      </c>
    </row>
    <row r="2235" spans="1:4" x14ac:dyDescent="0.2">
      <c r="A2235" s="5">
        <v>43333</v>
      </c>
      <c r="B2235" s="2">
        <v>2.35754E-3</v>
      </c>
      <c r="C2235" s="3">
        <v>2481114.360072</v>
      </c>
      <c r="D2235" s="4">
        <v>272989912.47713798</v>
      </c>
    </row>
    <row r="2236" spans="1:4" x14ac:dyDescent="0.2">
      <c r="A2236" s="5">
        <v>43332</v>
      </c>
      <c r="B2236" s="2">
        <v>2.47357E-3</v>
      </c>
      <c r="C2236" s="3">
        <v>4064816.6311980002</v>
      </c>
      <c r="D2236" s="4">
        <v>286383364.1343534</v>
      </c>
    </row>
    <row r="2237" spans="1:4" x14ac:dyDescent="0.2">
      <c r="A2237" s="5">
        <v>43331</v>
      </c>
      <c r="B2237" s="2">
        <v>2.40361E-3</v>
      </c>
      <c r="C2237" s="3">
        <v>8131349.506174</v>
      </c>
      <c r="D2237" s="4">
        <v>278187605.77858764</v>
      </c>
    </row>
    <row r="2238" spans="1:4" x14ac:dyDescent="0.2">
      <c r="A2238" s="5">
        <v>43330</v>
      </c>
      <c r="B2238" s="2">
        <v>2.4960099999999999E-3</v>
      </c>
      <c r="C2238" s="3">
        <v>4174969.4627660001</v>
      </c>
      <c r="D2238" s="4">
        <v>289035359.30616331</v>
      </c>
    </row>
    <row r="2239" spans="1:4" x14ac:dyDescent="0.2">
      <c r="A2239" s="5">
        <v>43329</v>
      </c>
      <c r="B2239" s="2">
        <v>2.3163300000000001E-3</v>
      </c>
      <c r="C2239" s="3">
        <v>5509242.484743</v>
      </c>
      <c r="D2239" s="4">
        <v>264870601.88262823</v>
      </c>
    </row>
    <row r="2240" spans="1:4" x14ac:dyDescent="0.2">
      <c r="A2240" s="5">
        <v>43328</v>
      </c>
      <c r="B2240" s="2">
        <v>2.3067399999999998E-3</v>
      </c>
      <c r="C2240" s="3">
        <v>4062750.0516059999</v>
      </c>
      <c r="D2240" s="4">
        <v>266925072.48466739</v>
      </c>
    </row>
    <row r="2241" spans="1:4" x14ac:dyDescent="0.2">
      <c r="A2241" s="5">
        <v>43327</v>
      </c>
      <c r="B2241" s="2">
        <v>2.2581699999999999E-3</v>
      </c>
      <c r="C2241" s="3">
        <v>10186404.796513001</v>
      </c>
      <c r="D2241" s="4">
        <v>261294794.13409656</v>
      </c>
    </row>
    <row r="2242" spans="1:4" x14ac:dyDescent="0.2">
      <c r="A2242" s="5">
        <v>43326</v>
      </c>
      <c r="B2242" s="2">
        <v>2.3600000000000001E-3</v>
      </c>
      <c r="C2242" s="3">
        <v>4185327.1912110001</v>
      </c>
      <c r="D2242" s="4">
        <v>273045374.82397157</v>
      </c>
    </row>
    <row r="2243" spans="1:4" x14ac:dyDescent="0.2">
      <c r="A2243" s="5">
        <v>43325</v>
      </c>
      <c r="B2243" s="2">
        <v>2.4273400000000001E-3</v>
      </c>
      <c r="C2243" s="3">
        <v>2632072.8779440001</v>
      </c>
      <c r="D2243" s="4">
        <v>280802352.91098446</v>
      </c>
    </row>
    <row r="2244" spans="1:4" x14ac:dyDescent="0.2">
      <c r="A2244" s="5">
        <v>43324</v>
      </c>
      <c r="B2244" s="2">
        <v>2.4104E-3</v>
      </c>
      <c r="C2244" s="3">
        <v>3359244.117575</v>
      </c>
      <c r="D2244" s="4">
        <v>278808840.43755412</v>
      </c>
    </row>
    <row r="2245" spans="1:4" x14ac:dyDescent="0.2">
      <c r="A2245" s="5">
        <v>43323</v>
      </c>
      <c r="B2245" s="2">
        <v>2.4361700000000001E-3</v>
      </c>
      <c r="C2245" s="3">
        <v>3698556.7919959999</v>
      </c>
      <c r="D2245" s="4">
        <v>281756978.97031754</v>
      </c>
    </row>
    <row r="2246" spans="1:4" x14ac:dyDescent="0.2">
      <c r="A2246" s="5">
        <v>43322</v>
      </c>
      <c r="B2246" s="2">
        <v>2.56558E-3</v>
      </c>
      <c r="C2246" s="3">
        <v>5794149.5737720001</v>
      </c>
      <c r="D2246" s="4">
        <v>296687845.52662241</v>
      </c>
    </row>
    <row r="2247" spans="1:4" x14ac:dyDescent="0.2">
      <c r="A2247" s="5">
        <v>43321</v>
      </c>
      <c r="B2247" s="2">
        <v>2.4402099999999999E-3</v>
      </c>
      <c r="C2247" s="3">
        <v>3105466.7541169999</v>
      </c>
      <c r="D2247" s="4">
        <v>282156316.51911515</v>
      </c>
    </row>
    <row r="2248" spans="1:4" x14ac:dyDescent="0.2">
      <c r="A2248" s="5">
        <v>43320</v>
      </c>
      <c r="B2248" s="2">
        <v>2.6797800000000001E-3</v>
      </c>
      <c r="C2248" s="3">
        <v>3334538.845712</v>
      </c>
      <c r="D2248" s="4">
        <v>309819552.45701379</v>
      </c>
    </row>
    <row r="2249" spans="1:4" x14ac:dyDescent="0.2">
      <c r="A2249" s="5">
        <v>43319</v>
      </c>
      <c r="B2249" s="2">
        <v>2.7799700000000001E-3</v>
      </c>
      <c r="C2249" s="3">
        <v>3692588.86461</v>
      </c>
      <c r="D2249" s="4">
        <v>321365033.16478425</v>
      </c>
    </row>
    <row r="2250" spans="1:4" x14ac:dyDescent="0.2">
      <c r="A2250" s="5">
        <v>43318</v>
      </c>
      <c r="B2250" s="2">
        <v>2.8438199999999999E-3</v>
      </c>
      <c r="C2250" s="3">
        <v>8771105.1915269997</v>
      </c>
      <c r="D2250" s="4">
        <v>328706346.00363714</v>
      </c>
    </row>
    <row r="2251" spans="1:4" x14ac:dyDescent="0.2">
      <c r="A2251" s="5">
        <v>43317</v>
      </c>
      <c r="B2251" s="2">
        <v>2.8264200000000001E-3</v>
      </c>
      <c r="C2251" s="3">
        <v>3030645.83868</v>
      </c>
      <c r="D2251" s="4">
        <v>326655538.41284919</v>
      </c>
    </row>
    <row r="2252" spans="1:4" x14ac:dyDescent="0.2">
      <c r="A2252" s="5">
        <v>43316</v>
      </c>
      <c r="B2252" s="2">
        <v>2.96007E-3</v>
      </c>
      <c r="C2252" s="3">
        <v>6730526.8878009999</v>
      </c>
      <c r="D2252" s="4">
        <v>342061200.06178486</v>
      </c>
    </row>
    <row r="2253" spans="1:4" x14ac:dyDescent="0.2">
      <c r="A2253" s="5">
        <v>43315</v>
      </c>
      <c r="B2253" s="2">
        <v>2.9930500000000001E-3</v>
      </c>
      <c r="C2253" s="3">
        <v>4060834.6346240002</v>
      </c>
      <c r="D2253" s="4">
        <v>345830846.98304462</v>
      </c>
    </row>
    <row r="2254" spans="1:4" x14ac:dyDescent="0.2">
      <c r="A2254" s="5">
        <v>43314</v>
      </c>
      <c r="B2254" s="2">
        <v>3.0492800000000001E-3</v>
      </c>
      <c r="C2254" s="3">
        <v>11908753.076285999</v>
      </c>
      <c r="D2254" s="4">
        <v>352285296.00763369</v>
      </c>
    </row>
    <row r="2255" spans="1:4" x14ac:dyDescent="0.2">
      <c r="A2255" s="5">
        <v>43313</v>
      </c>
      <c r="B2255" s="2">
        <v>3.0135700000000001E-3</v>
      </c>
      <c r="C2255" s="3">
        <v>11573117.755135</v>
      </c>
      <c r="D2255" s="4">
        <v>348117920.07735509</v>
      </c>
    </row>
    <row r="2256" spans="1:4" x14ac:dyDescent="0.2">
      <c r="A2256" s="5">
        <v>43312</v>
      </c>
      <c r="B2256" s="2">
        <v>3.27202E-3</v>
      </c>
      <c r="C2256" s="3">
        <v>13035325.258316999</v>
      </c>
      <c r="D2256" s="4">
        <v>377928075.48651791</v>
      </c>
    </row>
    <row r="2257" spans="1:4" x14ac:dyDescent="0.2">
      <c r="A2257" s="5">
        <v>43311</v>
      </c>
      <c r="B2257" s="2">
        <v>3.2910499999999998E-3</v>
      </c>
      <c r="C2257" s="3">
        <v>4908862.7831410002</v>
      </c>
      <c r="D2257" s="4">
        <v>380080769.37032902</v>
      </c>
    </row>
    <row r="2258" spans="1:4" x14ac:dyDescent="0.2">
      <c r="A2258" s="5">
        <v>43310</v>
      </c>
      <c r="B2258" s="2">
        <v>3.3991300000000002E-3</v>
      </c>
      <c r="C2258" s="3">
        <v>2919796.2002500002</v>
      </c>
      <c r="D2258" s="4">
        <v>392515351.96545392</v>
      </c>
    </row>
    <row r="2259" spans="1:4" x14ac:dyDescent="0.2">
      <c r="A2259" s="5">
        <v>43309</v>
      </c>
      <c r="B2259" s="2">
        <v>3.40938E-3</v>
      </c>
      <c r="C2259" s="3">
        <v>4323263.7581219999</v>
      </c>
      <c r="D2259" s="4">
        <v>393651307.28318787</v>
      </c>
    </row>
    <row r="2260" spans="1:4" x14ac:dyDescent="0.2">
      <c r="A2260" s="5">
        <v>43308</v>
      </c>
      <c r="B2260" s="2">
        <v>3.3753500000000001E-3</v>
      </c>
      <c r="C2260" s="3">
        <v>6021587.8522300003</v>
      </c>
      <c r="D2260" s="4">
        <v>389675142.46699226</v>
      </c>
    </row>
    <row r="2261" spans="1:4" x14ac:dyDescent="0.2">
      <c r="A2261" s="5">
        <v>43307</v>
      </c>
      <c r="B2261" s="2">
        <v>3.5103700000000001E-3</v>
      </c>
      <c r="C2261" s="3">
        <v>12653828.959851</v>
      </c>
      <c r="D2261" s="4">
        <v>405214516.93539339</v>
      </c>
    </row>
    <row r="2262" spans="1:4" x14ac:dyDescent="0.2">
      <c r="A2262" s="5">
        <v>43306</v>
      </c>
      <c r="B2262" s="2">
        <v>3.6540700000000001E-3</v>
      </c>
      <c r="C2262" s="3">
        <v>9932825.5724640004</v>
      </c>
      <c r="D2262" s="4">
        <v>421751600.7783671</v>
      </c>
    </row>
    <row r="2263" spans="1:4" x14ac:dyDescent="0.2">
      <c r="A2263" s="5">
        <v>43305</v>
      </c>
      <c r="B2263" s="2">
        <v>3.4160900000000001E-3</v>
      </c>
      <c r="C2263" s="3">
        <v>8141897.4587709997</v>
      </c>
      <c r="D2263" s="4">
        <v>394236853.46111852</v>
      </c>
    </row>
    <row r="2264" spans="1:4" x14ac:dyDescent="0.2">
      <c r="A2264" s="5">
        <v>43304</v>
      </c>
      <c r="B2264" s="2">
        <v>3.4559199999999999E-3</v>
      </c>
      <c r="C2264" s="3">
        <v>10912023.293045999</v>
      </c>
      <c r="D2264" s="4">
        <v>398785666.39298856</v>
      </c>
    </row>
    <row r="2265" spans="1:4" x14ac:dyDescent="0.2">
      <c r="A2265" s="5">
        <v>43303</v>
      </c>
      <c r="B2265" s="2">
        <v>3.26604E-3</v>
      </c>
      <c r="C2265" s="3">
        <v>11126053.935563</v>
      </c>
      <c r="D2265" s="4">
        <v>376829788.5564993</v>
      </c>
    </row>
    <row r="2266" spans="1:4" x14ac:dyDescent="0.2">
      <c r="A2266" s="5">
        <v>43302</v>
      </c>
      <c r="B2266" s="2">
        <v>3.4273400000000001E-3</v>
      </c>
      <c r="C2266" s="3">
        <v>16987282.520598002</v>
      </c>
      <c r="D2266" s="4">
        <v>395393140.30004787</v>
      </c>
    </row>
    <row r="2267" spans="1:4" x14ac:dyDescent="0.2">
      <c r="A2267" s="5">
        <v>43301</v>
      </c>
      <c r="B2267" s="2">
        <v>3.8161800000000002E-3</v>
      </c>
      <c r="C2267" s="3">
        <v>26025649.978895999</v>
      </c>
      <c r="D2267" s="4">
        <v>440198018.38071221</v>
      </c>
    </row>
    <row r="2268" spans="1:4" x14ac:dyDescent="0.2">
      <c r="A2268" s="5">
        <v>43300</v>
      </c>
      <c r="B2268" s="2">
        <v>3.6909400000000002E-3</v>
      </c>
      <c r="C2268" s="3">
        <v>43325799.028668001</v>
      </c>
      <c r="D2268" s="4">
        <v>425700390.36483949</v>
      </c>
    </row>
    <row r="2269" spans="1:4" x14ac:dyDescent="0.2">
      <c r="A2269" s="5">
        <v>43299</v>
      </c>
      <c r="B2269" s="2">
        <v>3.22749E-3</v>
      </c>
      <c r="C2269" s="3">
        <v>15409100.504236</v>
      </c>
      <c r="D2269" s="4">
        <v>372203813.0467779</v>
      </c>
    </row>
    <row r="2270" spans="1:4" x14ac:dyDescent="0.2">
      <c r="A2270" s="5">
        <v>43298</v>
      </c>
      <c r="B2270" s="2">
        <v>2.8402900000000001E-3</v>
      </c>
      <c r="C2270" s="3">
        <v>16248820.290875999</v>
      </c>
      <c r="D2270" s="4">
        <v>327510500.20925695</v>
      </c>
    </row>
    <row r="2271" spans="1:4" x14ac:dyDescent="0.2">
      <c r="A2271" s="5">
        <v>43297</v>
      </c>
      <c r="B2271" s="2">
        <v>2.3846700000000002E-3</v>
      </c>
      <c r="C2271" s="3">
        <v>2459655.5530790002</v>
      </c>
      <c r="D2271" s="4">
        <v>274941188.9292106</v>
      </c>
    </row>
    <row r="2272" spans="1:4" x14ac:dyDescent="0.2">
      <c r="A2272" s="5">
        <v>43296</v>
      </c>
      <c r="B2272" s="2">
        <v>2.3287899999999999E-3</v>
      </c>
      <c r="C2272" s="3">
        <v>2410248.7541680001</v>
      </c>
      <c r="D2272" s="4">
        <v>268465622.72456372</v>
      </c>
    </row>
    <row r="2273" spans="1:4" x14ac:dyDescent="0.2">
      <c r="A2273" s="5">
        <v>43295</v>
      </c>
      <c r="B2273" s="2">
        <v>2.2808300000000002E-3</v>
      </c>
      <c r="C2273" s="3">
        <v>4376691.2726539997</v>
      </c>
      <c r="D2273" s="4">
        <v>262905477.75557551</v>
      </c>
    </row>
    <row r="2274" spans="1:4" x14ac:dyDescent="0.2">
      <c r="A2274" s="5">
        <v>43294</v>
      </c>
      <c r="B2274" s="2">
        <v>2.3157999999999998E-3</v>
      </c>
      <c r="C2274" s="3">
        <v>3325604.3701619999</v>
      </c>
      <c r="D2274" s="4">
        <v>266903755.73694098</v>
      </c>
    </row>
    <row r="2275" spans="1:4" x14ac:dyDescent="0.2">
      <c r="A2275" s="5">
        <v>43293</v>
      </c>
      <c r="B2275" s="2">
        <v>2.42392E-3</v>
      </c>
      <c r="C2275" s="3">
        <v>8985185.8905410003</v>
      </c>
      <c r="D2275" s="4">
        <v>279331929.25924695</v>
      </c>
    </row>
    <row r="2276" spans="1:4" x14ac:dyDescent="0.2">
      <c r="A2276" s="5">
        <v>43292</v>
      </c>
      <c r="B2276" s="2">
        <v>2.3981499999999999E-3</v>
      </c>
      <c r="C2276" s="3">
        <v>5812908.3599340003</v>
      </c>
      <c r="D2276" s="4">
        <v>276328970.8062126</v>
      </c>
    </row>
    <row r="2277" spans="1:4" x14ac:dyDescent="0.2">
      <c r="A2277" s="5">
        <v>43291</v>
      </c>
      <c r="B2277" s="2">
        <v>2.5716300000000001E-3</v>
      </c>
      <c r="C2277" s="3">
        <v>2380994.0455629998</v>
      </c>
      <c r="D2277" s="4">
        <v>296282900.62559003</v>
      </c>
    </row>
    <row r="2278" spans="1:4" x14ac:dyDescent="0.2">
      <c r="A2278" s="5">
        <v>43290</v>
      </c>
      <c r="B2278" s="2">
        <v>2.60473E-3</v>
      </c>
      <c r="C2278" s="3">
        <v>2623026.63326</v>
      </c>
      <c r="D2278" s="4">
        <v>300059739.95032829</v>
      </c>
    </row>
    <row r="2279" spans="1:4" x14ac:dyDescent="0.2">
      <c r="A2279" s="5">
        <v>43289</v>
      </c>
      <c r="B2279" s="2">
        <v>2.62758E-3</v>
      </c>
      <c r="C2279" s="3">
        <v>1994952.847906</v>
      </c>
      <c r="D2279" s="4">
        <v>302656495.77297533</v>
      </c>
    </row>
    <row r="2280" spans="1:4" x14ac:dyDescent="0.2">
      <c r="A2280" s="5">
        <v>43288</v>
      </c>
      <c r="B2280" s="2">
        <v>2.5813400000000001E-3</v>
      </c>
      <c r="C2280" s="3">
        <v>2254765.8067899998</v>
      </c>
      <c r="D2280" s="4">
        <v>297294141.71332884</v>
      </c>
    </row>
    <row r="2281" spans="1:4" x14ac:dyDescent="0.2">
      <c r="A2281" s="5">
        <v>43287</v>
      </c>
      <c r="B2281" s="2">
        <v>2.56675E-3</v>
      </c>
      <c r="C2281" s="3">
        <v>2198017.3416769998</v>
      </c>
      <c r="D2281" s="4">
        <v>295578718.23450381</v>
      </c>
    </row>
    <row r="2282" spans="1:4" x14ac:dyDescent="0.2">
      <c r="A2282" s="5">
        <v>43286</v>
      </c>
      <c r="B2282" s="2">
        <v>2.6296100000000001E-3</v>
      </c>
      <c r="C2282" s="3">
        <v>3152067.1018579998</v>
      </c>
      <c r="D2282" s="4">
        <v>302781547.84768057</v>
      </c>
    </row>
    <row r="2283" spans="1:4" x14ac:dyDescent="0.2">
      <c r="A2283" s="5">
        <v>43285</v>
      </c>
      <c r="B2283" s="2">
        <v>2.62452E-3</v>
      </c>
      <c r="C2283" s="3">
        <v>4262380.0998419998</v>
      </c>
      <c r="D2283" s="4">
        <v>302159194.53139621</v>
      </c>
    </row>
    <row r="2284" spans="1:4" x14ac:dyDescent="0.2">
      <c r="A2284" s="5">
        <v>43284</v>
      </c>
      <c r="B2284" s="2">
        <v>2.7127399999999999E-3</v>
      </c>
      <c r="C2284" s="3">
        <v>4648616.9313420001</v>
      </c>
      <c r="D2284" s="4">
        <v>312278532.32111531</v>
      </c>
    </row>
    <row r="2285" spans="1:4" x14ac:dyDescent="0.2">
      <c r="A2285" s="5">
        <v>43283</v>
      </c>
      <c r="B2285" s="2">
        <v>2.4980100000000002E-3</v>
      </c>
      <c r="C2285" s="3">
        <v>1682405.1406950001</v>
      </c>
      <c r="D2285" s="4">
        <v>287524688.40453494</v>
      </c>
    </row>
    <row r="2286" spans="1:4" x14ac:dyDescent="0.2">
      <c r="A2286" s="5">
        <v>43282</v>
      </c>
      <c r="B2286" s="2">
        <v>2.50155E-3</v>
      </c>
      <c r="C2286" s="3">
        <v>3816597.265538</v>
      </c>
      <c r="D2286" s="4">
        <v>287897248.18448448</v>
      </c>
    </row>
    <row r="2287" spans="1:4" x14ac:dyDescent="0.2">
      <c r="A2287" s="5">
        <v>43281</v>
      </c>
      <c r="B2287" s="2">
        <v>2.3928E-3</v>
      </c>
      <c r="C2287" s="3">
        <v>2315608.0736699998</v>
      </c>
      <c r="D2287" s="4">
        <v>275348973.14142674</v>
      </c>
    </row>
    <row r="2288" spans="1:4" x14ac:dyDescent="0.2">
      <c r="A2288" s="5">
        <v>43280</v>
      </c>
      <c r="B2288" s="2">
        <v>2.2803099999999998E-3</v>
      </c>
      <c r="C2288" s="3">
        <v>2886380.9059549998</v>
      </c>
      <c r="D2288" s="4">
        <v>262371485.48271403</v>
      </c>
    </row>
    <row r="2289" spans="1:4" x14ac:dyDescent="0.2">
      <c r="A2289" s="5">
        <v>43279</v>
      </c>
      <c r="B2289" s="2">
        <v>2.4125499999999999E-3</v>
      </c>
      <c r="C2289" s="3">
        <v>4702986.5762069998</v>
      </c>
      <c r="D2289" s="4">
        <v>277553601.54806304</v>
      </c>
    </row>
    <row r="2290" spans="1:4" x14ac:dyDescent="0.2">
      <c r="A2290" s="5">
        <v>43278</v>
      </c>
      <c r="B2290" s="2">
        <v>2.4660900000000002E-3</v>
      </c>
      <c r="C2290" s="3">
        <v>3149561.859747</v>
      </c>
      <c r="D2290" s="4">
        <v>283679373.3981877</v>
      </c>
    </row>
    <row r="2291" spans="1:4" x14ac:dyDescent="0.2">
      <c r="A2291" s="5">
        <v>43277</v>
      </c>
      <c r="B2291" s="2">
        <v>2.4920699999999999E-3</v>
      </c>
      <c r="C2291" s="3">
        <v>4598346.827734</v>
      </c>
      <c r="D2291" s="4">
        <v>286632377.44402218</v>
      </c>
    </row>
    <row r="2292" spans="1:4" x14ac:dyDescent="0.2">
      <c r="A2292" s="5">
        <v>43276</v>
      </c>
      <c r="B2292" s="2">
        <v>2.4854999999999999E-3</v>
      </c>
      <c r="C2292" s="3">
        <v>8622930.0515180007</v>
      </c>
      <c r="D2292" s="4">
        <v>285843476.05416369</v>
      </c>
    </row>
    <row r="2293" spans="1:4" x14ac:dyDescent="0.2">
      <c r="A2293" s="5">
        <v>43275</v>
      </c>
      <c r="B2293" s="2">
        <v>2.68987E-3</v>
      </c>
      <c r="C2293" s="3">
        <v>8535613.3906570002</v>
      </c>
      <c r="D2293" s="4">
        <v>309309680.00201327</v>
      </c>
    </row>
    <row r="2294" spans="1:4" x14ac:dyDescent="0.2">
      <c r="A2294" s="5">
        <v>43274</v>
      </c>
      <c r="B2294" s="2">
        <v>2.68425E-3</v>
      </c>
      <c r="C2294" s="3">
        <v>8171782.1713899998</v>
      </c>
      <c r="D2294" s="4">
        <v>308626216.6460833</v>
      </c>
    </row>
    <row r="2295" spans="1:4" x14ac:dyDescent="0.2">
      <c r="A2295" s="5">
        <v>43273</v>
      </c>
      <c r="B2295" s="2">
        <v>2.9634399999999999E-3</v>
      </c>
      <c r="C2295" s="3">
        <v>3563187.1216179999</v>
      </c>
      <c r="D2295" s="4">
        <v>340685285.98975754</v>
      </c>
    </row>
    <row r="2296" spans="1:4" x14ac:dyDescent="0.2">
      <c r="A2296" s="5">
        <v>43272</v>
      </c>
      <c r="B2296" s="2">
        <v>3.0136199999999998E-3</v>
      </c>
      <c r="C2296" s="3">
        <v>2647331.7052830001</v>
      </c>
      <c r="D2296" s="4">
        <v>346411762.77534533</v>
      </c>
    </row>
    <row r="2297" spans="1:4" x14ac:dyDescent="0.2">
      <c r="A2297" s="5">
        <v>43271</v>
      </c>
      <c r="B2297" s="2">
        <v>2.9999900000000001E-3</v>
      </c>
      <c r="C2297" s="3">
        <v>3734255.3023250001</v>
      </c>
      <c r="D2297" s="4">
        <v>344803841.32461125</v>
      </c>
    </row>
    <row r="2298" spans="1:4" x14ac:dyDescent="0.2">
      <c r="A2298" s="5">
        <v>43270</v>
      </c>
      <c r="B2298" s="2">
        <v>3.0187399999999998E-3</v>
      </c>
      <c r="C2298" s="3">
        <v>6313605.9425849998</v>
      </c>
      <c r="D2298" s="4">
        <v>346917531.33606273</v>
      </c>
    </row>
    <row r="2299" spans="1:4" x14ac:dyDescent="0.2">
      <c r="A2299" s="5">
        <v>43269</v>
      </c>
      <c r="B2299" s="2">
        <v>2.9193600000000002E-3</v>
      </c>
      <c r="C2299" s="3">
        <v>3819283.1223149998</v>
      </c>
      <c r="D2299" s="4">
        <v>335456106.24889618</v>
      </c>
    </row>
    <row r="2300" spans="1:4" x14ac:dyDescent="0.2">
      <c r="A2300" s="5">
        <v>43268</v>
      </c>
      <c r="B2300" s="2">
        <v>2.90596E-3</v>
      </c>
      <c r="C2300" s="3">
        <v>3799225.050642</v>
      </c>
      <c r="D2300" s="4">
        <v>333875850.43137091</v>
      </c>
    </row>
    <row r="2301" spans="1:4" x14ac:dyDescent="0.2">
      <c r="A2301" s="5">
        <v>43267</v>
      </c>
      <c r="B2301" s="2">
        <v>2.8801E-3</v>
      </c>
      <c r="C2301" s="3">
        <v>10653210.651377</v>
      </c>
      <c r="D2301" s="4">
        <v>330865354.02035528</v>
      </c>
    </row>
    <row r="2302" spans="1:4" x14ac:dyDescent="0.2">
      <c r="A2302" s="5">
        <v>43266</v>
      </c>
      <c r="B2302" s="2">
        <v>2.9576099999999998E-3</v>
      </c>
      <c r="C2302" s="3">
        <v>8379284.795984</v>
      </c>
      <c r="D2302" s="4">
        <v>339728194.40225595</v>
      </c>
    </row>
    <row r="2303" spans="1:4" x14ac:dyDescent="0.2">
      <c r="A2303" s="5">
        <v>43265</v>
      </c>
      <c r="B2303" s="2">
        <v>2.8085200000000001E-3</v>
      </c>
      <c r="C2303" s="3">
        <v>10810222.674089</v>
      </c>
      <c r="D2303" s="4">
        <v>322564799.06295073</v>
      </c>
    </row>
    <row r="2304" spans="1:4" x14ac:dyDescent="0.2">
      <c r="A2304" s="5">
        <v>43264</v>
      </c>
      <c r="B2304" s="2">
        <v>3.0954899999999998E-3</v>
      </c>
      <c r="C2304" s="3">
        <v>4107571.118055</v>
      </c>
      <c r="D2304" s="4">
        <v>355480090.70715785</v>
      </c>
    </row>
    <row r="2305" spans="1:4" x14ac:dyDescent="0.2">
      <c r="A2305" s="5">
        <v>43263</v>
      </c>
      <c r="B2305" s="2">
        <v>3.2261099999999999E-3</v>
      </c>
      <c r="C2305" s="3">
        <v>3621629.3801150001</v>
      </c>
      <c r="D2305" s="4">
        <v>370435549.42840302</v>
      </c>
    </row>
    <row r="2306" spans="1:4" x14ac:dyDescent="0.2">
      <c r="A2306" s="5">
        <v>43262</v>
      </c>
      <c r="B2306" s="2">
        <v>3.15256E-3</v>
      </c>
      <c r="C2306" s="3">
        <v>4534855.6839229995</v>
      </c>
      <c r="D2306" s="4">
        <v>361946357.70759392</v>
      </c>
    </row>
    <row r="2307" spans="1:4" x14ac:dyDescent="0.2">
      <c r="A2307" s="5">
        <v>43261</v>
      </c>
      <c r="B2307" s="2">
        <v>3.6007499999999998E-3</v>
      </c>
      <c r="C2307" s="3">
        <v>3038353.907999</v>
      </c>
      <c r="D2307" s="4">
        <v>413353335.8609435</v>
      </c>
    </row>
    <row r="2308" spans="1:4" x14ac:dyDescent="0.2">
      <c r="A2308" s="5">
        <v>43260</v>
      </c>
      <c r="B2308" s="2">
        <v>3.6823699999999999E-3</v>
      </c>
      <c r="C2308" s="3">
        <v>4307035.6803289996</v>
      </c>
      <c r="D2308" s="4">
        <v>422671427.18959934</v>
      </c>
    </row>
    <row r="2309" spans="1:4" x14ac:dyDescent="0.2">
      <c r="A2309" s="5">
        <v>43259</v>
      </c>
      <c r="B2309" s="2">
        <v>3.7230200000000001E-3</v>
      </c>
      <c r="C2309" s="3">
        <v>4438808.7966670003</v>
      </c>
      <c r="D2309" s="4">
        <v>427285644.90463233</v>
      </c>
    </row>
    <row r="2310" spans="1:4" x14ac:dyDescent="0.2">
      <c r="A2310" s="5">
        <v>43258</v>
      </c>
      <c r="B2310" s="2">
        <v>3.7133399999999999E-3</v>
      </c>
      <c r="C2310" s="3">
        <v>20308543.548501</v>
      </c>
      <c r="D2310" s="4">
        <v>426123430.30379999</v>
      </c>
    </row>
    <row r="2311" spans="1:4" x14ac:dyDescent="0.2">
      <c r="A2311" s="5">
        <v>43257</v>
      </c>
      <c r="B2311" s="2">
        <v>3.6298099999999998E-3</v>
      </c>
      <c r="C2311" s="3">
        <v>18338605.572973002</v>
      </c>
      <c r="D2311" s="4">
        <v>416487178.61091697</v>
      </c>
    </row>
    <row r="2312" spans="1:4" x14ac:dyDescent="0.2">
      <c r="A2312" s="5">
        <v>43256</v>
      </c>
      <c r="B2312" s="2">
        <v>3.5128300000000002E-3</v>
      </c>
      <c r="C2312" s="3">
        <v>20802395.767000999</v>
      </c>
      <c r="D2312" s="4">
        <v>403015836.24677515</v>
      </c>
    </row>
    <row r="2313" spans="1:4" x14ac:dyDescent="0.2">
      <c r="A2313" s="5">
        <v>43255</v>
      </c>
      <c r="B2313" s="2">
        <v>3.6634900000000001E-3</v>
      </c>
      <c r="C2313" s="3">
        <v>18871252.377873</v>
      </c>
      <c r="D2313" s="4">
        <v>420249714.75923073</v>
      </c>
    </row>
    <row r="2314" spans="1:4" x14ac:dyDescent="0.2">
      <c r="A2314" s="5">
        <v>43254</v>
      </c>
      <c r="B2314" s="2">
        <v>3.5445099999999998E-3</v>
      </c>
      <c r="C2314" s="3">
        <v>4512781.25966</v>
      </c>
      <c r="D2314" s="4">
        <v>406552155.19914752</v>
      </c>
    </row>
    <row r="2315" spans="1:4" x14ac:dyDescent="0.2">
      <c r="A2315" s="5">
        <v>43253</v>
      </c>
      <c r="B2315" s="2">
        <v>3.40866E-3</v>
      </c>
      <c r="C2315" s="3">
        <v>3508883.1807929999</v>
      </c>
      <c r="D2315" s="4">
        <v>390923503.00183469</v>
      </c>
    </row>
    <row r="2316" spans="1:4" x14ac:dyDescent="0.2">
      <c r="A2316" s="5">
        <v>43252</v>
      </c>
      <c r="B2316" s="2">
        <v>3.3663899999999999E-3</v>
      </c>
      <c r="C2316" s="3">
        <v>7125656.4782919995</v>
      </c>
      <c r="D2316" s="4">
        <v>386028074.16228628</v>
      </c>
    </row>
    <row r="2317" spans="1:4" x14ac:dyDescent="0.2">
      <c r="A2317" s="5">
        <v>43251</v>
      </c>
      <c r="B2317" s="2">
        <v>3.37207E-3</v>
      </c>
      <c r="C2317" s="3">
        <v>6910700.8208529996</v>
      </c>
      <c r="D2317" s="4">
        <v>386632766.99874324</v>
      </c>
    </row>
    <row r="2318" spans="1:4" x14ac:dyDescent="0.2">
      <c r="A2318" s="5">
        <v>43250</v>
      </c>
      <c r="B2318" s="2">
        <v>3.4338699999999999E-3</v>
      </c>
      <c r="C2318" s="3">
        <v>6990620.1931189997</v>
      </c>
      <c r="D2318" s="4">
        <v>393669611.34762496</v>
      </c>
    </row>
    <row r="2319" spans="1:4" x14ac:dyDescent="0.2">
      <c r="A2319" s="5">
        <v>43249</v>
      </c>
      <c r="B2319" s="2">
        <v>3.2084599999999998E-3</v>
      </c>
      <c r="C2319" s="3">
        <v>4024296.6427190001</v>
      </c>
      <c r="D2319" s="4">
        <v>367784024.38081747</v>
      </c>
    </row>
    <row r="2320" spans="1:4" x14ac:dyDescent="0.2">
      <c r="A2320" s="5">
        <v>43248</v>
      </c>
      <c r="B2320" s="2">
        <v>3.36295E-3</v>
      </c>
      <c r="C2320" s="3">
        <v>2629939.5842510001</v>
      </c>
      <c r="D2320" s="4">
        <v>385446441.06222707</v>
      </c>
    </row>
    <row r="2321" spans="1:4" x14ac:dyDescent="0.2">
      <c r="A2321" s="5">
        <v>43247</v>
      </c>
      <c r="B2321" s="2">
        <v>3.4668799999999999E-3</v>
      </c>
      <c r="C2321" s="3">
        <v>3332954.1238310002</v>
      </c>
      <c r="D2321" s="4">
        <v>397311182.68383235</v>
      </c>
    </row>
    <row r="2322" spans="1:4" x14ac:dyDescent="0.2">
      <c r="A2322" s="5">
        <v>43246</v>
      </c>
      <c r="B2322" s="2">
        <v>3.5370900000000001E-3</v>
      </c>
      <c r="C2322" s="3">
        <v>6694328.1910549998</v>
      </c>
      <c r="D2322" s="4">
        <v>405308545.8485176</v>
      </c>
    </row>
    <row r="2323" spans="1:4" x14ac:dyDescent="0.2">
      <c r="A2323" s="5">
        <v>43245</v>
      </c>
      <c r="B2323" s="2">
        <v>3.5043399999999999E-3</v>
      </c>
      <c r="C2323" s="3">
        <v>9377559.7330380008</v>
      </c>
      <c r="D2323" s="4">
        <v>401506303.77516806</v>
      </c>
    </row>
    <row r="2324" spans="1:4" x14ac:dyDescent="0.2">
      <c r="A2324" s="5">
        <v>43244</v>
      </c>
      <c r="B2324" s="2">
        <v>3.4715700000000002E-3</v>
      </c>
      <c r="C2324" s="3">
        <v>11656776.092844</v>
      </c>
      <c r="D2324" s="4">
        <v>397704101.69874656</v>
      </c>
    </row>
    <row r="2325" spans="1:4" x14ac:dyDescent="0.2">
      <c r="A2325" s="5">
        <v>43243</v>
      </c>
      <c r="B2325" s="2">
        <v>3.8635900000000001E-3</v>
      </c>
      <c r="C2325" s="3">
        <v>8577930.9271019995</v>
      </c>
      <c r="D2325" s="4">
        <v>442559028.73074371</v>
      </c>
    </row>
    <row r="2326" spans="1:4" x14ac:dyDescent="0.2">
      <c r="A2326" s="5">
        <v>43242</v>
      </c>
      <c r="B2326" s="2">
        <v>4.1877499999999996E-3</v>
      </c>
      <c r="C2326" s="3">
        <v>16291146.972451</v>
      </c>
      <c r="D2326" s="4">
        <v>479632904.02658451</v>
      </c>
    </row>
    <row r="2327" spans="1:4" x14ac:dyDescent="0.2">
      <c r="A2327" s="5">
        <v>43241</v>
      </c>
      <c r="B2327" s="2">
        <v>4.3337999999999996E-3</v>
      </c>
      <c r="C2327" s="3">
        <v>11457311.317429001</v>
      </c>
      <c r="D2327" s="4">
        <v>496300322.66743666</v>
      </c>
    </row>
    <row r="2328" spans="1:4" x14ac:dyDescent="0.2">
      <c r="A2328" s="5">
        <v>43240</v>
      </c>
      <c r="B2328" s="2">
        <v>4.2485800000000001E-3</v>
      </c>
      <c r="C2328" s="3">
        <v>11756413.758464999</v>
      </c>
      <c r="D2328" s="4">
        <v>486481901.36713505</v>
      </c>
    </row>
    <row r="2329" spans="1:4" x14ac:dyDescent="0.2">
      <c r="A2329" s="5">
        <v>43239</v>
      </c>
      <c r="B2329" s="2">
        <v>4.1607600000000003E-3</v>
      </c>
      <c r="C2329" s="3">
        <v>12387427.862144999</v>
      </c>
      <c r="D2329" s="4">
        <v>476368172.10689223</v>
      </c>
    </row>
    <row r="2330" spans="1:4" x14ac:dyDescent="0.2">
      <c r="A2330" s="5">
        <v>43238</v>
      </c>
      <c r="B2330" s="2">
        <v>4.0711699999999998E-3</v>
      </c>
      <c r="C2330" s="3">
        <v>15239849.923082</v>
      </c>
      <c r="D2330" s="4">
        <v>466040227.79468638</v>
      </c>
    </row>
    <row r="2331" spans="1:4" x14ac:dyDescent="0.2">
      <c r="A2331" s="5">
        <v>43237</v>
      </c>
      <c r="B2331" s="2">
        <v>4.3741099999999996E-3</v>
      </c>
      <c r="C2331" s="3">
        <v>7638683.0074680001</v>
      </c>
      <c r="D2331" s="4">
        <v>500658774.29780763</v>
      </c>
    </row>
    <row r="2332" spans="1:4" x14ac:dyDescent="0.2">
      <c r="A2332" s="5">
        <v>43236</v>
      </c>
      <c r="B2332" s="2">
        <v>4.5252199999999999E-3</v>
      </c>
      <c r="C2332" s="3">
        <v>20059999.951841</v>
      </c>
      <c r="D2332" s="4">
        <v>517891197.37695521</v>
      </c>
    </row>
    <row r="2333" spans="1:4" x14ac:dyDescent="0.2">
      <c r="A2333" s="5">
        <v>43235</v>
      </c>
      <c r="B2333" s="2">
        <v>4.5008499999999998E-3</v>
      </c>
      <c r="C2333" s="3">
        <v>10235346.130092001</v>
      </c>
      <c r="D2333" s="4">
        <v>515040315.65039504</v>
      </c>
    </row>
    <row r="2334" spans="1:4" x14ac:dyDescent="0.2">
      <c r="A2334" s="5">
        <v>43234</v>
      </c>
      <c r="B2334" s="2">
        <v>4.2046399999999999E-3</v>
      </c>
      <c r="C2334" s="3">
        <v>17609313.171951</v>
      </c>
      <c r="D2334" s="4">
        <v>481085726.81350464</v>
      </c>
    </row>
    <row r="2335" spans="1:4" x14ac:dyDescent="0.2">
      <c r="A2335" s="5">
        <v>43233</v>
      </c>
      <c r="B2335" s="2">
        <v>4.02075E-3</v>
      </c>
      <c r="C2335" s="3">
        <v>22567589.434912998</v>
      </c>
      <c r="D2335" s="4">
        <v>459989481.45120537</v>
      </c>
    </row>
    <row r="2336" spans="1:4" x14ac:dyDescent="0.2">
      <c r="A2336" s="5">
        <v>43232</v>
      </c>
      <c r="B2336" s="2">
        <v>4.4644899999999998E-3</v>
      </c>
      <c r="C2336" s="3">
        <v>26570198.691514</v>
      </c>
      <c r="D2336" s="4">
        <v>510693327.80160534</v>
      </c>
    </row>
    <row r="2337" spans="1:4" x14ac:dyDescent="0.2">
      <c r="A2337" s="5">
        <v>43231</v>
      </c>
      <c r="B2337" s="2">
        <v>4.7515400000000003E-3</v>
      </c>
      <c r="C2337" s="3">
        <v>31242796.939077999</v>
      </c>
      <c r="D2337" s="4">
        <v>543463514.34659564</v>
      </c>
    </row>
    <row r="2338" spans="1:4" x14ac:dyDescent="0.2">
      <c r="A2338" s="5">
        <v>43230</v>
      </c>
      <c r="B2338" s="2">
        <v>5.0300700000000002E-3</v>
      </c>
      <c r="C2338" s="3">
        <v>32034282.798214</v>
      </c>
      <c r="D2338" s="4">
        <v>575261372.26901865</v>
      </c>
    </row>
    <row r="2339" spans="1:4" x14ac:dyDescent="0.2">
      <c r="A2339" s="5">
        <v>43229</v>
      </c>
      <c r="B2339" s="2">
        <v>5.1943099999999997E-3</v>
      </c>
      <c r="C2339" s="3">
        <v>38746625.176037997</v>
      </c>
      <c r="D2339" s="4">
        <v>593972533.38068509</v>
      </c>
    </row>
    <row r="2340" spans="1:4" x14ac:dyDescent="0.2">
      <c r="A2340" s="5">
        <v>43228</v>
      </c>
      <c r="B2340" s="2">
        <v>4.8194199999999996E-3</v>
      </c>
      <c r="C2340" s="3">
        <v>23933593.954700999</v>
      </c>
      <c r="D2340" s="4">
        <v>551035915.20603919</v>
      </c>
    </row>
    <row r="2341" spans="1:4" x14ac:dyDescent="0.2">
      <c r="A2341" s="5">
        <v>43227</v>
      </c>
      <c r="B2341" s="2">
        <v>4.97606E-3</v>
      </c>
      <c r="C2341" s="3">
        <v>31272850.616459999</v>
      </c>
      <c r="D2341" s="4">
        <v>568877774.1515162</v>
      </c>
    </row>
    <row r="2342" spans="1:4" x14ac:dyDescent="0.2">
      <c r="A2342" s="5">
        <v>43226</v>
      </c>
      <c r="B2342" s="2">
        <v>5.1697000000000002E-3</v>
      </c>
      <c r="C2342" s="3">
        <v>28505105.930845</v>
      </c>
      <c r="D2342" s="4">
        <v>590943620.85935783</v>
      </c>
    </row>
    <row r="2343" spans="1:4" x14ac:dyDescent="0.2">
      <c r="A2343" s="5">
        <v>43225</v>
      </c>
      <c r="B2343" s="2">
        <v>5.2520300000000004E-3</v>
      </c>
      <c r="C2343" s="3">
        <v>13009356.084392</v>
      </c>
      <c r="D2343" s="4">
        <v>600281363.06841338</v>
      </c>
    </row>
    <row r="2344" spans="1:4" x14ac:dyDescent="0.2">
      <c r="A2344" s="5">
        <v>43224</v>
      </c>
      <c r="B2344" s="2">
        <v>5.4370299999999998E-3</v>
      </c>
      <c r="C2344" s="3">
        <v>7694397.830271</v>
      </c>
      <c r="D2344" s="4">
        <v>621350567.2457118</v>
      </c>
    </row>
    <row r="2345" spans="1:4" x14ac:dyDescent="0.2">
      <c r="A2345" s="5">
        <v>43223</v>
      </c>
      <c r="B2345" s="2">
        <v>5.2969499999999999E-3</v>
      </c>
      <c r="C2345" s="3">
        <v>48592343.921052001</v>
      </c>
      <c r="D2345" s="4">
        <v>605268412.68228352</v>
      </c>
    </row>
    <row r="2346" spans="1:4" x14ac:dyDescent="0.2">
      <c r="A2346" s="5">
        <v>43222</v>
      </c>
      <c r="B2346" s="2">
        <v>5.1247300000000001E-3</v>
      </c>
      <c r="C2346" s="3">
        <v>9712134.7779849991</v>
      </c>
      <c r="D2346" s="4">
        <v>585518477.77471566</v>
      </c>
    </row>
    <row r="2347" spans="1:4" x14ac:dyDescent="0.2">
      <c r="A2347" s="5">
        <v>43221</v>
      </c>
      <c r="B2347" s="2">
        <v>5.3129700000000002E-3</v>
      </c>
      <c r="C2347" s="3">
        <v>34088347.241772003</v>
      </c>
      <c r="D2347" s="4">
        <v>606951621.54247797</v>
      </c>
    </row>
    <row r="2348" spans="1:4" x14ac:dyDescent="0.2">
      <c r="A2348" s="5">
        <v>43220</v>
      </c>
      <c r="B2348" s="2">
        <v>5.4253599999999997E-3</v>
      </c>
      <c r="C2348" s="3">
        <v>35358933.991420001</v>
      </c>
      <c r="D2348" s="4">
        <v>619715232.95950961</v>
      </c>
    </row>
    <row r="2349" spans="1:4" x14ac:dyDescent="0.2">
      <c r="A2349" s="5">
        <v>43219</v>
      </c>
      <c r="B2349" s="2">
        <v>5.4574000000000003E-3</v>
      </c>
      <c r="C2349" s="3">
        <v>33088076.136861</v>
      </c>
      <c r="D2349" s="4">
        <v>623299707.79395938</v>
      </c>
    </row>
    <row r="2350" spans="1:4" x14ac:dyDescent="0.2">
      <c r="A2350" s="5">
        <v>43218</v>
      </c>
      <c r="B2350" s="2">
        <v>5.4182600000000003E-3</v>
      </c>
      <c r="C2350" s="3">
        <v>35679865.038765997</v>
      </c>
      <c r="D2350" s="4">
        <v>618754452.03487706</v>
      </c>
    </row>
    <row r="2351" spans="1:4" x14ac:dyDescent="0.2">
      <c r="A2351" s="5">
        <v>43217</v>
      </c>
      <c r="B2351" s="2">
        <v>5.5521099999999999E-3</v>
      </c>
      <c r="C2351" s="3">
        <v>13673818.476306999</v>
      </c>
      <c r="D2351" s="4">
        <v>633963019.81423032</v>
      </c>
    </row>
    <row r="2352" spans="1:4" x14ac:dyDescent="0.2">
      <c r="A2352" s="5">
        <v>43216</v>
      </c>
      <c r="B2352" s="2">
        <v>5.0703600000000003E-3</v>
      </c>
      <c r="C2352" s="3">
        <v>17348529.331636999</v>
      </c>
      <c r="D2352" s="4">
        <v>578884743.2950263</v>
      </c>
    </row>
    <row r="2353" spans="1:4" x14ac:dyDescent="0.2">
      <c r="A2353" s="5">
        <v>43215</v>
      </c>
      <c r="B2353" s="2">
        <v>5.83922E-3</v>
      </c>
      <c r="C2353" s="3">
        <v>14208213.962592</v>
      </c>
      <c r="D2353" s="4">
        <v>666584888.2190845</v>
      </c>
    </row>
    <row r="2354" spans="1:4" x14ac:dyDescent="0.2">
      <c r="A2354" s="5">
        <v>43214</v>
      </c>
      <c r="B2354" s="2">
        <v>5.5353099999999999E-3</v>
      </c>
      <c r="C2354" s="3">
        <v>11321554.100662</v>
      </c>
      <c r="D2354" s="4">
        <v>631813869.89159405</v>
      </c>
    </row>
    <row r="2355" spans="1:4" x14ac:dyDescent="0.2">
      <c r="A2355" s="5">
        <v>43213</v>
      </c>
      <c r="B2355" s="2">
        <v>5.5465999999999996E-3</v>
      </c>
      <c r="C2355" s="3">
        <v>10438060.954646001</v>
      </c>
      <c r="D2355" s="4">
        <v>633027252.36499441</v>
      </c>
    </row>
    <row r="2356" spans="1:4" x14ac:dyDescent="0.2">
      <c r="A2356" s="5">
        <v>43212</v>
      </c>
      <c r="B2356" s="2">
        <v>5.4080899999999999E-3</v>
      </c>
      <c r="C2356" s="3">
        <v>19547967.550957002</v>
      </c>
      <c r="D2356" s="4">
        <v>617142579.10280299</v>
      </c>
    </row>
    <row r="2357" spans="1:4" x14ac:dyDescent="0.2">
      <c r="A2357" s="5">
        <v>43211</v>
      </c>
      <c r="B2357" s="2">
        <v>5.7493500000000003E-3</v>
      </c>
      <c r="C2357" s="3">
        <v>16060097.195420999</v>
      </c>
      <c r="D2357" s="4">
        <v>656006897.87555206</v>
      </c>
    </row>
    <row r="2358" spans="1:4" x14ac:dyDescent="0.2">
      <c r="A2358" s="5">
        <v>43210</v>
      </c>
      <c r="B2358" s="2">
        <v>5.8285200000000002E-3</v>
      </c>
      <c r="C2358" s="3">
        <v>25721354.953637999</v>
      </c>
      <c r="D2358" s="4">
        <v>664958879.961357</v>
      </c>
    </row>
    <row r="2359" spans="1:4" x14ac:dyDescent="0.2">
      <c r="A2359" s="5">
        <v>43209</v>
      </c>
      <c r="B2359" s="2">
        <v>5.3892499999999999E-3</v>
      </c>
      <c r="C2359" s="3">
        <v>20812259.732868999</v>
      </c>
      <c r="D2359" s="4">
        <v>614769579.2982378</v>
      </c>
    </row>
    <row r="2360" spans="1:4" x14ac:dyDescent="0.2">
      <c r="A2360" s="5">
        <v>43208</v>
      </c>
      <c r="B2360" s="2">
        <v>4.7009199999999999E-3</v>
      </c>
      <c r="C2360" s="3">
        <v>15897736.030404</v>
      </c>
      <c r="D2360" s="4">
        <v>536183031.34007078</v>
      </c>
    </row>
    <row r="2361" spans="1:4" x14ac:dyDescent="0.2">
      <c r="A2361" s="5">
        <v>43207</v>
      </c>
      <c r="B2361" s="2">
        <v>4.5960599999999999E-3</v>
      </c>
      <c r="C2361" s="3">
        <v>21539817.889106002</v>
      </c>
      <c r="D2361" s="4">
        <v>524158758.88095909</v>
      </c>
    </row>
    <row r="2362" spans="1:4" x14ac:dyDescent="0.2">
      <c r="A2362" s="5">
        <v>43206</v>
      </c>
      <c r="B2362" s="2">
        <v>4.5720700000000001E-3</v>
      </c>
      <c r="C2362" s="3">
        <v>9885477.7746380009</v>
      </c>
      <c r="D2362" s="4">
        <v>521360026.55114836</v>
      </c>
    </row>
    <row r="2363" spans="1:4" x14ac:dyDescent="0.2">
      <c r="A2363" s="5">
        <v>43205</v>
      </c>
      <c r="B2363" s="2">
        <v>4.1330999999999998E-3</v>
      </c>
      <c r="C2363" s="3">
        <v>12629917.743147001</v>
      </c>
      <c r="D2363" s="4">
        <v>471245580.0877468</v>
      </c>
    </row>
    <row r="2364" spans="1:4" x14ac:dyDescent="0.2">
      <c r="A2364" s="5">
        <v>43204</v>
      </c>
      <c r="B2364" s="2">
        <v>3.9718599999999998E-3</v>
      </c>
      <c r="C2364" s="3">
        <v>16432200.750836</v>
      </c>
      <c r="D2364" s="4">
        <v>452806713.94085264</v>
      </c>
    </row>
    <row r="2365" spans="1:4" x14ac:dyDescent="0.2">
      <c r="A2365" s="5">
        <v>43203</v>
      </c>
      <c r="B2365" s="2">
        <v>3.78803E-3</v>
      </c>
      <c r="C2365" s="3">
        <v>13647979.341304</v>
      </c>
      <c r="D2365" s="4">
        <v>431795906.15015858</v>
      </c>
    </row>
    <row r="2366" spans="1:4" x14ac:dyDescent="0.2">
      <c r="A2366" s="5">
        <v>43202</v>
      </c>
      <c r="B2366" s="2">
        <v>3.3383200000000001E-3</v>
      </c>
      <c r="C2366" s="3">
        <v>22873391.437623002</v>
      </c>
      <c r="D2366" s="4">
        <v>380487049.16332889</v>
      </c>
    </row>
    <row r="2367" spans="1:4" x14ac:dyDescent="0.2">
      <c r="A2367" s="5">
        <v>43201</v>
      </c>
      <c r="B2367" s="2">
        <v>3.1029400000000002E-3</v>
      </c>
      <c r="C2367" s="3">
        <v>10406446.559146</v>
      </c>
      <c r="D2367" s="4">
        <v>353616683.82946569</v>
      </c>
    </row>
    <row r="2368" spans="1:4" x14ac:dyDescent="0.2">
      <c r="A2368" s="5">
        <v>43200</v>
      </c>
      <c r="B2368" s="2">
        <v>2.7485999999999999E-3</v>
      </c>
      <c r="C2368" s="3">
        <v>3624895.797762</v>
      </c>
      <c r="D2368" s="4">
        <v>313197438.1046536</v>
      </c>
    </row>
    <row r="2369" spans="1:4" x14ac:dyDescent="0.2">
      <c r="A2369" s="5">
        <v>43199</v>
      </c>
      <c r="B2369" s="2">
        <v>2.82979E-3</v>
      </c>
      <c r="C2369" s="3">
        <v>2925820.1305669998</v>
      </c>
      <c r="D2369" s="4">
        <v>322408823.4899677</v>
      </c>
    </row>
    <row r="2370" spans="1:4" x14ac:dyDescent="0.2">
      <c r="A2370" s="5">
        <v>43198</v>
      </c>
      <c r="B2370" s="2">
        <v>2.80729E-3</v>
      </c>
      <c r="C2370" s="3">
        <v>2183401.0338719999</v>
      </c>
      <c r="D2370" s="4">
        <v>319806919.84104836</v>
      </c>
    </row>
    <row r="2371" spans="1:4" x14ac:dyDescent="0.2">
      <c r="A2371" s="5">
        <v>43197</v>
      </c>
      <c r="B2371" s="2">
        <v>2.6895299999999999E-3</v>
      </c>
      <c r="C2371" s="3">
        <v>2354869.2964659999</v>
      </c>
      <c r="D2371" s="4">
        <v>306354071.04399365</v>
      </c>
    </row>
    <row r="2372" spans="1:4" x14ac:dyDescent="0.2">
      <c r="A2372" s="5">
        <v>43196</v>
      </c>
      <c r="B2372" s="2">
        <v>2.7794899999999999E-3</v>
      </c>
      <c r="C2372" s="3">
        <v>3578304.2132219998</v>
      </c>
      <c r="D2372" s="4">
        <v>316562497.23294413</v>
      </c>
    </row>
    <row r="2373" spans="1:4" x14ac:dyDescent="0.2">
      <c r="A2373" s="5">
        <v>43195</v>
      </c>
      <c r="B2373" s="2">
        <v>2.7095299999999999E-3</v>
      </c>
      <c r="C2373" s="3">
        <v>2926252.226082</v>
      </c>
      <c r="D2373" s="4">
        <v>308556830.9496963</v>
      </c>
    </row>
    <row r="2374" spans="1:4" x14ac:dyDescent="0.2">
      <c r="A2374" s="5">
        <v>43194</v>
      </c>
      <c r="B2374" s="2">
        <v>3.0125299999999998E-3</v>
      </c>
      <c r="C2374" s="3">
        <v>5158093.8582279999</v>
      </c>
      <c r="D2374" s="4">
        <v>343020285.59340572</v>
      </c>
    </row>
    <row r="2375" spans="1:4" x14ac:dyDescent="0.2">
      <c r="A2375" s="5">
        <v>43193</v>
      </c>
      <c r="B2375" s="2">
        <v>2.7999499999999998E-3</v>
      </c>
      <c r="C2375" s="3">
        <v>3168134.4975549998</v>
      </c>
      <c r="D2375" s="4">
        <v>318776941.35189116</v>
      </c>
    </row>
    <row r="2376" spans="1:4" x14ac:dyDescent="0.2">
      <c r="A2376" s="5">
        <v>43192</v>
      </c>
      <c r="B2376" s="2">
        <v>2.6995600000000002E-3</v>
      </c>
      <c r="C2376" s="3">
        <v>2051755.2674759999</v>
      </c>
      <c r="D2376" s="4">
        <v>307309825.0647586</v>
      </c>
    </row>
    <row r="2377" spans="1:4" x14ac:dyDescent="0.2">
      <c r="A2377" s="5">
        <v>43191</v>
      </c>
      <c r="B2377" s="2">
        <v>2.7985499999999999E-3</v>
      </c>
      <c r="C2377" s="3">
        <v>2868912.7038050001</v>
      </c>
      <c r="D2377" s="4">
        <v>318539152.06641167</v>
      </c>
    </row>
    <row r="2378" spans="1:4" x14ac:dyDescent="0.2">
      <c r="A2378" s="5">
        <v>43190</v>
      </c>
      <c r="B2378" s="2">
        <v>2.74661E-3</v>
      </c>
      <c r="C2378" s="3">
        <v>4489009.6747869998</v>
      </c>
      <c r="D2378" s="4">
        <v>312589102.78478312</v>
      </c>
    </row>
    <row r="2379" spans="1:4" x14ac:dyDescent="0.2">
      <c r="A2379" s="5">
        <v>43189</v>
      </c>
      <c r="B2379" s="2">
        <v>2.80686E-3</v>
      </c>
      <c r="C2379" s="3">
        <v>5005241.9381370004</v>
      </c>
      <c r="D2379" s="4">
        <v>319406112.77382272</v>
      </c>
    </row>
    <row r="2380" spans="1:4" x14ac:dyDescent="0.2">
      <c r="A2380" s="5">
        <v>43188</v>
      </c>
      <c r="B2380" s="2">
        <v>3.1261399999999999E-3</v>
      </c>
      <c r="C2380" s="3">
        <v>3794628.0437230002</v>
      </c>
      <c r="D2380" s="4">
        <v>355695590.61625201</v>
      </c>
    </row>
    <row r="2381" spans="1:4" x14ac:dyDescent="0.2">
      <c r="A2381" s="5">
        <v>43187</v>
      </c>
      <c r="B2381" s="2">
        <v>3.1211799999999999E-3</v>
      </c>
      <c r="C2381" s="3">
        <v>4194759.05461</v>
      </c>
      <c r="D2381" s="4">
        <v>355088015.08726549</v>
      </c>
    </row>
    <row r="2382" spans="1:4" x14ac:dyDescent="0.2">
      <c r="A2382" s="5">
        <v>43186</v>
      </c>
      <c r="B2382" s="2">
        <v>3.2686600000000001E-3</v>
      </c>
      <c r="C2382" s="3">
        <v>4851044.8151009995</v>
      </c>
      <c r="D2382" s="4">
        <v>371821023.42352498</v>
      </c>
    </row>
    <row r="2383" spans="1:4" x14ac:dyDescent="0.2">
      <c r="A2383" s="5">
        <v>43185</v>
      </c>
      <c r="B2383" s="2">
        <v>3.46117E-3</v>
      </c>
      <c r="C2383" s="3">
        <v>2682541.7039780002</v>
      </c>
      <c r="D2383" s="4">
        <v>393670953.0421496</v>
      </c>
    </row>
    <row r="2384" spans="1:4" x14ac:dyDescent="0.2">
      <c r="A2384" s="5">
        <v>43184</v>
      </c>
      <c r="B2384" s="2">
        <v>3.4810700000000002E-3</v>
      </c>
      <c r="C2384" s="3">
        <v>4003662.0930229998</v>
      </c>
      <c r="D2384" s="4">
        <v>395886678.00336879</v>
      </c>
    </row>
    <row r="2385" spans="1:4" x14ac:dyDescent="0.2">
      <c r="A2385" s="5">
        <v>43183</v>
      </c>
      <c r="B2385" s="2">
        <v>3.5359800000000002E-3</v>
      </c>
      <c r="C2385" s="3">
        <v>4828858.348088</v>
      </c>
      <c r="D2385" s="4">
        <v>402082100.23795933</v>
      </c>
    </row>
    <row r="2386" spans="1:4" x14ac:dyDescent="0.2">
      <c r="A2386" s="5">
        <v>43182</v>
      </c>
      <c r="B2386" s="2">
        <v>3.5531600000000001E-3</v>
      </c>
      <c r="C2386" s="3">
        <v>3882214.3936140002</v>
      </c>
      <c r="D2386" s="4">
        <v>403986338.68042535</v>
      </c>
    </row>
    <row r="2387" spans="1:4" x14ac:dyDescent="0.2">
      <c r="A2387" s="5">
        <v>43181</v>
      </c>
      <c r="B2387" s="2">
        <v>3.6605100000000001E-3</v>
      </c>
      <c r="C2387" s="3">
        <v>5335319.374597</v>
      </c>
      <c r="D2387" s="4">
        <v>416140801.26213431</v>
      </c>
    </row>
    <row r="2388" spans="1:4" x14ac:dyDescent="0.2">
      <c r="A2388" s="5">
        <v>43180</v>
      </c>
      <c r="B2388" s="2">
        <v>3.6623300000000001E-3</v>
      </c>
      <c r="C2388" s="3">
        <v>5337562.8010590002</v>
      </c>
      <c r="D2388" s="4">
        <v>416297532.42942005</v>
      </c>
    </row>
    <row r="2389" spans="1:4" x14ac:dyDescent="0.2">
      <c r="A2389" s="5">
        <v>43179</v>
      </c>
      <c r="B2389" s="2">
        <v>3.5043100000000001E-3</v>
      </c>
      <c r="C2389" s="3">
        <v>7384143.5766200004</v>
      </c>
      <c r="D2389" s="4">
        <v>398285617.01993787</v>
      </c>
    </row>
    <row r="2390" spans="1:4" x14ac:dyDescent="0.2">
      <c r="A2390" s="5">
        <v>43178</v>
      </c>
      <c r="B2390" s="2">
        <v>3.1784500000000002E-3</v>
      </c>
      <c r="C2390" s="3">
        <v>7900788.8332810001</v>
      </c>
      <c r="D2390" s="4">
        <v>361206259.49686706</v>
      </c>
    </row>
    <row r="2391" spans="1:4" x14ac:dyDescent="0.2">
      <c r="A2391" s="5">
        <v>43177</v>
      </c>
      <c r="B2391" s="2">
        <v>3.3403999999999999E-3</v>
      </c>
      <c r="C2391" s="3">
        <v>4806046.4367840001</v>
      </c>
      <c r="D2391" s="4">
        <v>379564426.65257746</v>
      </c>
    </row>
    <row r="2392" spans="1:4" x14ac:dyDescent="0.2">
      <c r="A2392" s="5">
        <v>43176</v>
      </c>
      <c r="B2392" s="2">
        <v>3.5948500000000001E-3</v>
      </c>
      <c r="C2392" s="3">
        <v>5213975.3202160001</v>
      </c>
      <c r="D2392" s="4">
        <v>408427812.4475587</v>
      </c>
    </row>
    <row r="2393" spans="1:4" x14ac:dyDescent="0.2">
      <c r="A2393" s="5">
        <v>43175</v>
      </c>
      <c r="B2393" s="2">
        <v>3.5496099999999999E-3</v>
      </c>
      <c r="C2393" s="3">
        <v>7298352.6031950004</v>
      </c>
      <c r="D2393" s="4">
        <v>403235736.2110008</v>
      </c>
    </row>
    <row r="2394" spans="1:4" x14ac:dyDescent="0.2">
      <c r="A2394" s="5">
        <v>43174</v>
      </c>
      <c r="B2394" s="2">
        <v>3.5577E-3</v>
      </c>
      <c r="C2394" s="3">
        <v>5889480.3420559997</v>
      </c>
      <c r="D2394" s="4">
        <v>404104487.17070782</v>
      </c>
    </row>
    <row r="2395" spans="1:4" x14ac:dyDescent="0.2">
      <c r="A2395" s="5">
        <v>43173</v>
      </c>
      <c r="B2395" s="2">
        <v>3.9390600000000003E-3</v>
      </c>
      <c r="C2395" s="3">
        <v>4568458.7218460003</v>
      </c>
      <c r="D2395" s="4">
        <v>447366960.81213057</v>
      </c>
    </row>
    <row r="2396" spans="1:4" x14ac:dyDescent="0.2">
      <c r="A2396" s="5">
        <v>43172</v>
      </c>
      <c r="B2396" s="2">
        <v>4.0425499999999998E-3</v>
      </c>
      <c r="C2396" s="3">
        <v>6523978.8311400004</v>
      </c>
      <c r="D2396" s="4">
        <v>459064429.21428555</v>
      </c>
    </row>
    <row r="2397" spans="1:4" x14ac:dyDescent="0.2">
      <c r="A2397" s="5">
        <v>43171</v>
      </c>
      <c r="B2397" s="2">
        <v>4.1795599999999997E-3</v>
      </c>
      <c r="C2397" s="3">
        <v>4696853.4902419997</v>
      </c>
      <c r="D2397" s="4">
        <v>474565045.51452625</v>
      </c>
    </row>
    <row r="2398" spans="1:4" x14ac:dyDescent="0.2">
      <c r="A2398" s="5">
        <v>43170</v>
      </c>
      <c r="B2398" s="2">
        <v>4.0039400000000001E-3</v>
      </c>
      <c r="C2398" s="3">
        <v>6159250.1794140004</v>
      </c>
      <c r="D2398" s="4">
        <v>454568661.71471697</v>
      </c>
    </row>
    <row r="2399" spans="1:4" x14ac:dyDescent="0.2">
      <c r="A2399" s="5">
        <v>43169</v>
      </c>
      <c r="B2399" s="2">
        <v>4.11378E-3</v>
      </c>
      <c r="C2399" s="3">
        <v>8357674.6919670003</v>
      </c>
      <c r="D2399" s="4">
        <v>466982300.77585495</v>
      </c>
    </row>
    <row r="2400" spans="1:4" x14ac:dyDescent="0.2">
      <c r="A2400" s="5">
        <v>43168</v>
      </c>
      <c r="B2400" s="2">
        <v>4.0166200000000003E-3</v>
      </c>
      <c r="C2400" s="3">
        <v>9497498.7461430002</v>
      </c>
      <c r="D2400" s="4">
        <v>455896573.15022212</v>
      </c>
    </row>
    <row r="2401" spans="1:4" x14ac:dyDescent="0.2">
      <c r="A2401" s="5">
        <v>43167</v>
      </c>
      <c r="B2401" s="2">
        <v>4.0142499999999996E-3</v>
      </c>
      <c r="C2401" s="3">
        <v>10870250.252343999</v>
      </c>
      <c r="D2401" s="4">
        <v>455571709.63439268</v>
      </c>
    </row>
    <row r="2402" spans="1:4" x14ac:dyDescent="0.2">
      <c r="A2402" s="5">
        <v>43166</v>
      </c>
      <c r="B2402" s="2">
        <v>4.5624999999999997E-3</v>
      </c>
      <c r="C2402" s="3">
        <v>9841626.8537300006</v>
      </c>
      <c r="D2402" s="4">
        <v>517728793.45296413</v>
      </c>
    </row>
    <row r="2403" spans="1:4" x14ac:dyDescent="0.2">
      <c r="A2403" s="5">
        <v>43165</v>
      </c>
      <c r="B2403" s="2">
        <v>5.1210300000000004E-3</v>
      </c>
      <c r="C2403" s="3">
        <v>8273085.6464480003</v>
      </c>
      <c r="D2403" s="4">
        <v>581036615.67800665</v>
      </c>
    </row>
    <row r="2404" spans="1:4" x14ac:dyDescent="0.2">
      <c r="A2404" s="5">
        <v>43164</v>
      </c>
      <c r="B2404" s="2">
        <v>5.3217500000000001E-3</v>
      </c>
      <c r="C2404" s="3">
        <v>7080506.7832800001</v>
      </c>
      <c r="D2404" s="4">
        <v>603736039.45431972</v>
      </c>
    </row>
    <row r="2405" spans="1:4" x14ac:dyDescent="0.2">
      <c r="A2405" s="5">
        <v>43163</v>
      </c>
      <c r="B2405" s="2">
        <v>5.2661499999999998E-3</v>
      </c>
      <c r="C2405" s="3">
        <v>15311091.152733</v>
      </c>
      <c r="D2405" s="4">
        <v>597357005.34127438</v>
      </c>
    </row>
    <row r="2406" spans="1:4" x14ac:dyDescent="0.2">
      <c r="A2406" s="5">
        <v>43162</v>
      </c>
      <c r="B2406" s="2">
        <v>5.5668999999999996E-3</v>
      </c>
      <c r="C2406" s="3">
        <v>14112268.193645</v>
      </c>
      <c r="D2406" s="4">
        <v>631394587.45304084</v>
      </c>
    </row>
    <row r="2407" spans="1:4" x14ac:dyDescent="0.2">
      <c r="A2407" s="5">
        <v>43161</v>
      </c>
      <c r="B2407" s="2">
        <v>6.1277500000000004E-3</v>
      </c>
      <c r="C2407" s="3">
        <v>7575101.1354649998</v>
      </c>
      <c r="D2407" s="4">
        <v>694919660.40407813</v>
      </c>
    </row>
    <row r="2408" spans="1:4" x14ac:dyDescent="0.2">
      <c r="A2408" s="5">
        <v>43160</v>
      </c>
      <c r="B2408" s="2">
        <v>5.95577E-3</v>
      </c>
      <c r="C2408" s="3">
        <v>8374216.5607759999</v>
      </c>
      <c r="D2408" s="4">
        <v>675333042.76479292</v>
      </c>
    </row>
    <row r="2409" spans="1:4" x14ac:dyDescent="0.2">
      <c r="A2409" s="5">
        <v>43159</v>
      </c>
      <c r="B2409" s="2">
        <v>6.31198E-3</v>
      </c>
      <c r="C2409" s="3">
        <v>8084176.152826</v>
      </c>
      <c r="D2409" s="4">
        <v>715636381.49949777</v>
      </c>
    </row>
    <row r="2410" spans="1:4" x14ac:dyDescent="0.2">
      <c r="A2410" s="5">
        <v>43158</v>
      </c>
      <c r="B2410" s="2">
        <v>6.3721100000000003E-3</v>
      </c>
      <c r="C2410" s="3">
        <v>8000767.8489020001</v>
      </c>
      <c r="D2410" s="4">
        <v>722365758.90062642</v>
      </c>
    </row>
    <row r="2411" spans="1:4" x14ac:dyDescent="0.2">
      <c r="A2411" s="5">
        <v>43157</v>
      </c>
      <c r="B2411" s="2">
        <v>6.1912E-3</v>
      </c>
      <c r="C2411" s="3">
        <v>6821700.0667110002</v>
      </c>
      <c r="D2411" s="4">
        <v>701771154.44607329</v>
      </c>
    </row>
    <row r="2412" spans="1:4" x14ac:dyDescent="0.2">
      <c r="A2412" s="5">
        <v>43156</v>
      </c>
      <c r="B2412" s="2">
        <v>6.2644600000000003E-3</v>
      </c>
      <c r="C2412" s="3">
        <v>8890145.2577899992</v>
      </c>
      <c r="D2412" s="4">
        <v>709988425.17731011</v>
      </c>
    </row>
    <row r="2413" spans="1:4" x14ac:dyDescent="0.2">
      <c r="A2413" s="5">
        <v>43155</v>
      </c>
      <c r="B2413" s="2">
        <v>6.6829400000000001E-3</v>
      </c>
      <c r="C2413" s="3">
        <v>12982630.717561999</v>
      </c>
      <c r="D2413" s="4">
        <v>757324833.03804946</v>
      </c>
    </row>
    <row r="2414" spans="1:4" x14ac:dyDescent="0.2">
      <c r="A2414" s="5">
        <v>43154</v>
      </c>
      <c r="B2414" s="2">
        <v>6.2401799999999997E-3</v>
      </c>
      <c r="C2414" s="3">
        <v>12465402.010799</v>
      </c>
      <c r="D2414" s="4">
        <v>707061750.75465405</v>
      </c>
    </row>
    <row r="2415" spans="1:4" x14ac:dyDescent="0.2">
      <c r="A2415" s="5">
        <v>43153</v>
      </c>
      <c r="B2415" s="2">
        <v>6.2461799999999996E-3</v>
      </c>
      <c r="C2415" s="3">
        <v>12280182.117009001</v>
      </c>
      <c r="D2415" s="4">
        <v>707741675.27457368</v>
      </c>
    </row>
    <row r="2416" spans="1:4" x14ac:dyDescent="0.2">
      <c r="A2416" s="5">
        <v>43152</v>
      </c>
      <c r="B2416" s="2">
        <v>7.0922700000000003E-3</v>
      </c>
      <c r="C2416" s="3">
        <v>64338065.931932002</v>
      </c>
      <c r="D2416" s="4">
        <v>803412591.83514011</v>
      </c>
    </row>
    <row r="2417" spans="1:4" x14ac:dyDescent="0.2">
      <c r="A2417" s="5">
        <v>43151</v>
      </c>
      <c r="B2417" s="2">
        <v>6.7177499999999998E-3</v>
      </c>
      <c r="C2417" s="3">
        <v>8668377.7734510005</v>
      </c>
      <c r="D2417" s="4">
        <v>760894698.80954659</v>
      </c>
    </row>
    <row r="2418" spans="1:4" x14ac:dyDescent="0.2">
      <c r="A2418" s="5">
        <v>43150</v>
      </c>
      <c r="B2418" s="2">
        <v>6.48242E-3</v>
      </c>
      <c r="C2418" s="3">
        <v>11158305.548563</v>
      </c>
      <c r="D2418" s="4">
        <v>734149068.25801706</v>
      </c>
    </row>
    <row r="2419" spans="1:4" x14ac:dyDescent="0.2">
      <c r="A2419" s="5">
        <v>43149</v>
      </c>
      <c r="B2419" s="2">
        <v>7.0614299999999996E-3</v>
      </c>
      <c r="C2419" s="3">
        <v>13778528.709855</v>
      </c>
      <c r="D2419" s="4">
        <v>799625938.41693127</v>
      </c>
    </row>
    <row r="2420" spans="1:4" x14ac:dyDescent="0.2">
      <c r="A2420" s="5">
        <v>43148</v>
      </c>
      <c r="B2420" s="2">
        <v>7.0224900000000002E-3</v>
      </c>
      <c r="C2420" s="3">
        <v>21175721.486575998</v>
      </c>
      <c r="D2420" s="4">
        <v>795118014.78593802</v>
      </c>
    </row>
    <row r="2421" spans="1:4" x14ac:dyDescent="0.2">
      <c r="A2421" s="5">
        <v>43147</v>
      </c>
      <c r="B2421" s="2">
        <v>7.3397200000000001E-3</v>
      </c>
      <c r="C2421" s="3">
        <v>32892225.150247</v>
      </c>
      <c r="D2421" s="4">
        <v>830934603.03302467</v>
      </c>
    </row>
    <row r="2422" spans="1:4" x14ac:dyDescent="0.2">
      <c r="A2422" s="5">
        <v>43146</v>
      </c>
      <c r="B2422" s="2">
        <v>6.7346400000000001E-3</v>
      </c>
      <c r="C2422" s="3">
        <v>32703063.289958999</v>
      </c>
      <c r="D2422" s="4">
        <v>762403796.43529761</v>
      </c>
    </row>
    <row r="2423" spans="1:4" x14ac:dyDescent="0.2">
      <c r="A2423" s="5">
        <v>43145</v>
      </c>
      <c r="B2423" s="2">
        <v>5.5855799999999997E-3</v>
      </c>
      <c r="C2423" s="3">
        <v>9219414.8461310007</v>
      </c>
      <c r="D2423" s="4">
        <v>632245165.51440358</v>
      </c>
    </row>
    <row r="2424" spans="1:4" x14ac:dyDescent="0.2">
      <c r="A2424" s="5">
        <v>43144</v>
      </c>
      <c r="B2424" s="2">
        <v>5.4523200000000001E-3</v>
      </c>
      <c r="C2424" s="3">
        <v>8085282.0825009998</v>
      </c>
      <c r="D2424" s="4">
        <v>617066020.74987495</v>
      </c>
    </row>
    <row r="2425" spans="1:4" x14ac:dyDescent="0.2">
      <c r="A2425" s="5">
        <v>43143</v>
      </c>
      <c r="B2425" s="2">
        <v>4.9909400000000001E-3</v>
      </c>
      <c r="C2425" s="3">
        <v>8847708.7199949995</v>
      </c>
      <c r="D2425" s="4">
        <v>564779167.71285284</v>
      </c>
    </row>
    <row r="2426" spans="1:4" x14ac:dyDescent="0.2">
      <c r="A2426" s="5">
        <v>43142</v>
      </c>
      <c r="B2426" s="2">
        <v>5.0034199999999997E-3</v>
      </c>
      <c r="C2426" s="3">
        <v>12667632.366792999</v>
      </c>
      <c r="D2426" s="4">
        <v>566121913.97299325</v>
      </c>
    </row>
    <row r="2427" spans="1:4" x14ac:dyDescent="0.2">
      <c r="A2427" s="5">
        <v>43141</v>
      </c>
      <c r="B2427" s="2">
        <v>4.9743599999999997E-3</v>
      </c>
      <c r="C2427" s="3">
        <v>8013089.1708979998</v>
      </c>
      <c r="D2427" s="4">
        <v>562764424.41370356</v>
      </c>
    </row>
    <row r="2428" spans="1:4" x14ac:dyDescent="0.2">
      <c r="A2428" s="5">
        <v>43140</v>
      </c>
      <c r="B2428" s="2">
        <v>4.50564E-3</v>
      </c>
      <c r="C2428" s="3">
        <v>7369681.9913060004</v>
      </c>
      <c r="D2428" s="4">
        <v>509674093.88306886</v>
      </c>
    </row>
    <row r="2429" spans="1:4" x14ac:dyDescent="0.2">
      <c r="A2429" s="5">
        <v>43139</v>
      </c>
      <c r="B2429" s="2">
        <v>4.2560000000000002E-3</v>
      </c>
      <c r="C2429" s="3">
        <v>9276714.4611569997</v>
      </c>
      <c r="D2429" s="4">
        <v>481375874.68215847</v>
      </c>
    </row>
    <row r="2430" spans="1:4" x14ac:dyDescent="0.2">
      <c r="A2430" s="5">
        <v>43138</v>
      </c>
      <c r="B2430" s="2">
        <v>4.3184299999999998E-3</v>
      </c>
      <c r="C2430" s="3">
        <v>16051238.970248001</v>
      </c>
      <c r="D2430" s="4">
        <v>488375782.97337055</v>
      </c>
    </row>
    <row r="2431" spans="1:4" x14ac:dyDescent="0.2">
      <c r="A2431" s="5">
        <v>43137</v>
      </c>
      <c r="B2431" s="2">
        <v>3.46116E-3</v>
      </c>
      <c r="C2431" s="3">
        <v>8811902.9160789996</v>
      </c>
      <c r="D2431" s="4">
        <v>391377684.96802461</v>
      </c>
    </row>
    <row r="2432" spans="1:4" x14ac:dyDescent="0.2">
      <c r="A2432" s="5">
        <v>43136</v>
      </c>
      <c r="B2432" s="2">
        <v>4.3996699999999996E-3</v>
      </c>
      <c r="C2432" s="3">
        <v>9786740.0301140007</v>
      </c>
      <c r="D2432" s="4">
        <v>497441064.00201273</v>
      </c>
    </row>
    <row r="2433" spans="1:4" x14ac:dyDescent="0.2">
      <c r="A2433" s="5">
        <v>43135</v>
      </c>
      <c r="B2433" s="2">
        <v>5.07071E-3</v>
      </c>
      <c r="C2433" s="3">
        <v>15431662.428092999</v>
      </c>
      <c r="D2433" s="4">
        <v>573240050.44753146</v>
      </c>
    </row>
    <row r="2434" spans="1:4" x14ac:dyDescent="0.2">
      <c r="A2434" s="5">
        <v>43134</v>
      </c>
      <c r="B2434" s="2">
        <v>4.4245200000000004E-3</v>
      </c>
      <c r="C2434" s="3">
        <v>23728586.689293001</v>
      </c>
      <c r="D2434" s="4">
        <v>500127220.45432132</v>
      </c>
    </row>
    <row r="2435" spans="1:4" x14ac:dyDescent="0.2">
      <c r="A2435" s="5">
        <v>43133</v>
      </c>
      <c r="B2435" s="2">
        <v>4.9843500000000002E-3</v>
      </c>
      <c r="C2435" s="3">
        <v>14156843.945627</v>
      </c>
      <c r="D2435" s="4">
        <v>563339188.17952526</v>
      </c>
    </row>
    <row r="2436" spans="1:4" x14ac:dyDescent="0.2">
      <c r="A2436" s="5">
        <v>43132</v>
      </c>
      <c r="B2436" s="2">
        <v>5.8951699999999999E-3</v>
      </c>
      <c r="C2436" s="3">
        <v>11616296.463033</v>
      </c>
      <c r="D2436" s="4">
        <v>666198506.91717958</v>
      </c>
    </row>
    <row r="2437" spans="1:4" x14ac:dyDescent="0.2">
      <c r="A2437" s="5">
        <v>43131</v>
      </c>
      <c r="B2437" s="2">
        <v>5.9470299999999999E-3</v>
      </c>
      <c r="C2437" s="3">
        <v>12066227.319824999</v>
      </c>
      <c r="D2437" s="4">
        <v>671975876.24423873</v>
      </c>
    </row>
    <row r="2438" spans="1:4" x14ac:dyDescent="0.2">
      <c r="A2438" s="5">
        <v>43130</v>
      </c>
      <c r="B2438" s="2">
        <v>6.8582900000000004E-3</v>
      </c>
      <c r="C2438" s="3">
        <v>9856115.0384940002</v>
      </c>
      <c r="D2438" s="4">
        <v>774846379.45836973</v>
      </c>
    </row>
    <row r="2439" spans="1:4" x14ac:dyDescent="0.2">
      <c r="A2439" s="5">
        <v>43129</v>
      </c>
      <c r="B2439" s="2">
        <v>6.9041800000000002E-3</v>
      </c>
      <c r="C2439" s="3">
        <v>10014746.958474001</v>
      </c>
      <c r="D2439" s="4">
        <v>780031701.72782981</v>
      </c>
    </row>
    <row r="2440" spans="1:4" x14ac:dyDescent="0.2">
      <c r="A2440" s="5">
        <v>43128</v>
      </c>
      <c r="B2440" s="2">
        <v>7.4633099999999999E-3</v>
      </c>
      <c r="C2440" s="3">
        <v>11326669.733267</v>
      </c>
      <c r="D2440" s="4">
        <v>843096660.48047388</v>
      </c>
    </row>
    <row r="2441" spans="1:4" x14ac:dyDescent="0.2">
      <c r="A2441" s="5">
        <v>43127</v>
      </c>
      <c r="B2441" s="2">
        <v>7.3658300000000003E-3</v>
      </c>
      <c r="C2441" s="3">
        <v>8630229.7913370002</v>
      </c>
      <c r="D2441" s="4">
        <v>831982091.60824883</v>
      </c>
    </row>
    <row r="2442" spans="1:4" x14ac:dyDescent="0.2">
      <c r="A2442" s="5">
        <v>43126</v>
      </c>
      <c r="B2442" s="2">
        <v>7.1330200000000003E-3</v>
      </c>
      <c r="C2442" s="3">
        <v>14412417.678033</v>
      </c>
      <c r="D2442" s="4">
        <v>805585767.64804184</v>
      </c>
    </row>
    <row r="2443" spans="1:4" x14ac:dyDescent="0.2">
      <c r="A2443" s="5">
        <v>43125</v>
      </c>
      <c r="B2443" s="2">
        <v>7.5612800000000001E-3</v>
      </c>
      <c r="C2443" s="3">
        <v>16589242.673823001</v>
      </c>
      <c r="D2443" s="4">
        <v>853847825.26974356</v>
      </c>
    </row>
    <row r="2444" spans="1:4" x14ac:dyDescent="0.2">
      <c r="A2444" s="5">
        <v>43124</v>
      </c>
      <c r="B2444" s="2">
        <v>7.0292599999999998E-3</v>
      </c>
      <c r="C2444" s="3">
        <v>12298771.276004</v>
      </c>
      <c r="D2444" s="4">
        <v>793671398.54369748</v>
      </c>
    </row>
    <row r="2445" spans="1:4" x14ac:dyDescent="0.2">
      <c r="A2445" s="5">
        <v>43123</v>
      </c>
      <c r="B2445" s="2">
        <v>6.64483E-3</v>
      </c>
      <c r="C2445" s="3">
        <v>13954455.236079</v>
      </c>
      <c r="D2445" s="4">
        <v>750174326.41476715</v>
      </c>
    </row>
    <row r="2446" spans="1:4" x14ac:dyDescent="0.2">
      <c r="A2446" s="5">
        <v>43122</v>
      </c>
      <c r="B2446" s="2">
        <v>6.7516599999999996E-3</v>
      </c>
      <c r="C2446" s="3">
        <v>15519942.777099</v>
      </c>
      <c r="D2446" s="4">
        <v>762138673.18501341</v>
      </c>
    </row>
    <row r="2447" spans="1:4" x14ac:dyDescent="0.2">
      <c r="A2447" s="5">
        <v>43121</v>
      </c>
      <c r="B2447" s="2">
        <v>7.1966399999999998E-3</v>
      </c>
      <c r="C2447" s="3">
        <v>17263817.739441998</v>
      </c>
      <c r="D2447" s="4">
        <v>812268715.42657459</v>
      </c>
    </row>
    <row r="2448" spans="1:4" x14ac:dyDescent="0.2">
      <c r="A2448" s="5">
        <v>43120</v>
      </c>
      <c r="B2448" s="2">
        <v>8.6960300000000004E-3</v>
      </c>
      <c r="C2448" s="3">
        <v>18000141.587646</v>
      </c>
      <c r="D2448" s="4">
        <v>981380065.20877087</v>
      </c>
    </row>
    <row r="2449" spans="1:4" x14ac:dyDescent="0.2">
      <c r="A2449" s="5">
        <v>43119</v>
      </c>
      <c r="B2449" s="2">
        <v>7.9951899999999992E-3</v>
      </c>
      <c r="C2449" s="3">
        <v>20287765.289733</v>
      </c>
      <c r="D2449" s="4">
        <v>902176682.89018416</v>
      </c>
    </row>
    <row r="2450" spans="1:4" x14ac:dyDescent="0.2">
      <c r="A2450" s="5">
        <v>43118</v>
      </c>
      <c r="B2450" s="2">
        <v>8.0525900000000001E-3</v>
      </c>
      <c r="C2450" s="3">
        <v>44728415.086338997</v>
      </c>
      <c r="D2450" s="4">
        <v>908541831.41267669</v>
      </c>
    </row>
    <row r="2451" spans="1:4" x14ac:dyDescent="0.2">
      <c r="A2451" s="5">
        <v>43117</v>
      </c>
      <c r="B2451" s="2">
        <v>7.7664600000000002E-3</v>
      </c>
      <c r="C2451" s="3">
        <v>51006162.647969998</v>
      </c>
      <c r="D2451" s="4">
        <v>876186946.35564649</v>
      </c>
    </row>
    <row r="2452" spans="1:4" x14ac:dyDescent="0.2">
      <c r="A2452" s="5">
        <v>43116</v>
      </c>
      <c r="B2452" s="2">
        <v>6.9552299999999997E-3</v>
      </c>
      <c r="C2452" s="3">
        <v>54068722.705462001</v>
      </c>
      <c r="D2452" s="4">
        <v>784569098.67194843</v>
      </c>
    </row>
    <row r="2453" spans="1:4" x14ac:dyDescent="0.2">
      <c r="A2453" s="5">
        <v>43115</v>
      </c>
      <c r="B2453" s="2">
        <v>1.038354E-2</v>
      </c>
      <c r="C2453" s="3">
        <v>50340005.704501003</v>
      </c>
      <c r="D2453" s="4">
        <v>1171146364.7438023</v>
      </c>
    </row>
    <row r="2454" spans="1:4" x14ac:dyDescent="0.2">
      <c r="A2454" s="5">
        <v>43114</v>
      </c>
      <c r="B2454" s="2">
        <v>1.206059E-2</v>
      </c>
      <c r="C2454" s="3">
        <v>42926009.252683997</v>
      </c>
      <c r="D2454" s="4">
        <v>1360129471.5116286</v>
      </c>
    </row>
    <row r="2455" spans="1:4" x14ac:dyDescent="0.2">
      <c r="A2455" s="5">
        <v>43113</v>
      </c>
      <c r="B2455" s="2">
        <v>1.2985429999999999E-2</v>
      </c>
      <c r="C2455" s="3">
        <v>46480141.804823004</v>
      </c>
      <c r="D2455" s="4">
        <v>1464247390.1514132</v>
      </c>
    </row>
    <row r="2456" spans="1:4" x14ac:dyDescent="0.2">
      <c r="A2456" s="5">
        <v>43112</v>
      </c>
      <c r="B2456" s="2">
        <v>1.340643E-2</v>
      </c>
      <c r="C2456" s="3">
        <v>46994581.287367001</v>
      </c>
      <c r="D2456" s="4">
        <v>1511532589.9364569</v>
      </c>
    </row>
    <row r="2457" spans="1:4" x14ac:dyDescent="0.2">
      <c r="A2457" s="5">
        <v>43111</v>
      </c>
      <c r="B2457" s="2">
        <v>1.178359E-2</v>
      </c>
      <c r="C2457" s="3">
        <v>45857579.523322001</v>
      </c>
      <c r="D2457" s="4">
        <v>1328397831.6756423</v>
      </c>
    </row>
    <row r="2458" spans="1:4" x14ac:dyDescent="0.2">
      <c r="A2458" s="5">
        <v>43110</v>
      </c>
      <c r="B2458" s="2">
        <v>1.3397869999999999E-2</v>
      </c>
      <c r="C2458" s="3">
        <v>79260537.292853996</v>
      </c>
      <c r="D2458" s="4">
        <v>1510191506.5206811</v>
      </c>
    </row>
    <row r="2459" spans="1:4" x14ac:dyDescent="0.2">
      <c r="A2459" s="5">
        <v>43109</v>
      </c>
      <c r="B2459" s="2">
        <v>1.423601E-2</v>
      </c>
      <c r="C2459" s="3">
        <v>86409595.388143003</v>
      </c>
      <c r="D2459" s="4">
        <v>1604465750.0755119</v>
      </c>
    </row>
    <row r="2460" spans="1:4" x14ac:dyDescent="0.2">
      <c r="A2460" s="5">
        <v>43108</v>
      </c>
      <c r="B2460" s="2">
        <v>1.5664930000000001E-2</v>
      </c>
      <c r="C2460" s="3">
        <v>199176617.22635701</v>
      </c>
      <c r="D2460" s="4">
        <v>1765290924.004782</v>
      </c>
    </row>
    <row r="2461" spans="1:4" x14ac:dyDescent="0.2">
      <c r="A2461" s="5">
        <v>43107</v>
      </c>
      <c r="B2461" s="2">
        <v>1.7586089999999999E-2</v>
      </c>
      <c r="C2461" s="3">
        <v>247655386.610632</v>
      </c>
      <c r="D2461" s="4">
        <v>1981540125.2509153</v>
      </c>
    </row>
    <row r="2462" spans="1:4" x14ac:dyDescent="0.2">
      <c r="A2462" s="5">
        <v>43106</v>
      </c>
      <c r="B2462" s="2">
        <v>1.5865489999999999E-2</v>
      </c>
      <c r="C2462" s="3">
        <v>243794071.669837</v>
      </c>
      <c r="D2462" s="4">
        <v>1787445753.9461367</v>
      </c>
    </row>
    <row r="2463" spans="1:4" x14ac:dyDescent="0.2">
      <c r="A2463" s="5">
        <v>43105</v>
      </c>
      <c r="B2463" s="2">
        <v>1.384123E-2</v>
      </c>
      <c r="C2463" s="3">
        <v>157459282.76396599</v>
      </c>
      <c r="D2463" s="4">
        <v>1559192909.8169799</v>
      </c>
    </row>
    <row r="2464" spans="1:4" x14ac:dyDescent="0.2">
      <c r="A2464" s="5">
        <v>43104</v>
      </c>
      <c r="B2464" s="2">
        <v>1.0098319999999999E-2</v>
      </c>
      <c r="C2464" s="3">
        <v>85836326.063792005</v>
      </c>
      <c r="D2464" s="4">
        <v>1137418029.4178195</v>
      </c>
    </row>
    <row r="2465" spans="1:4" x14ac:dyDescent="0.2">
      <c r="A2465" s="5">
        <v>43103</v>
      </c>
      <c r="B2465" s="2">
        <v>9.59198E-3</v>
      </c>
      <c r="C2465" s="3">
        <v>51581602.895392001</v>
      </c>
      <c r="D2465" s="4">
        <v>1080254156.7712586</v>
      </c>
    </row>
    <row r="2466" spans="1:4" x14ac:dyDescent="0.2">
      <c r="A2466" s="5">
        <v>43102</v>
      </c>
      <c r="B2466" s="2">
        <v>9.3354500000000003E-3</v>
      </c>
      <c r="C2466" s="3">
        <v>67823550.100609004</v>
      </c>
      <c r="D2466" s="4">
        <v>1051232681.59097</v>
      </c>
    </row>
    <row r="2467" spans="1:4" x14ac:dyDescent="0.2">
      <c r="A2467" s="5">
        <v>43101</v>
      </c>
      <c r="B2467" s="2">
        <v>9.0911900000000007E-3</v>
      </c>
      <c r="C2467" s="3">
        <v>38572892.386895001</v>
      </c>
      <c r="D2467" s="4">
        <v>1023600846.28914</v>
      </c>
    </row>
    <row r="2468" spans="1:4" x14ac:dyDescent="0.2">
      <c r="A2468" s="5">
        <v>43100</v>
      </c>
      <c r="B2468" s="2">
        <v>9.5756299999999999E-3</v>
      </c>
      <c r="C2468" s="3">
        <v>46903038.311791003</v>
      </c>
      <c r="D2468" s="4">
        <v>1078012859.91608</v>
      </c>
    </row>
    <row r="2469" spans="1:4" x14ac:dyDescent="0.2">
      <c r="A2469" s="5">
        <v>43099</v>
      </c>
      <c r="B2469" s="2">
        <v>8.3534200000000003E-3</v>
      </c>
      <c r="C2469" s="3">
        <v>46305226.836889997</v>
      </c>
      <c r="D2469" s="4">
        <v>940301498.93036699</v>
      </c>
    </row>
    <row r="2470" spans="1:4" x14ac:dyDescent="0.2">
      <c r="A2470" s="5">
        <v>43098</v>
      </c>
      <c r="B2470" s="2">
        <v>9.7584200000000003E-3</v>
      </c>
      <c r="C2470" s="3">
        <v>56483783.653930999</v>
      </c>
      <c r="D2470" s="4">
        <v>1098320382.1944699</v>
      </c>
    </row>
    <row r="2471" spans="1:4" x14ac:dyDescent="0.2">
      <c r="A2471" s="5">
        <v>43097</v>
      </c>
      <c r="B2471" s="2">
        <v>8.5740199999999999E-3</v>
      </c>
      <c r="C2471" s="3">
        <v>40412263.928163998</v>
      </c>
      <c r="D2471" s="4">
        <v>964895132.65131998</v>
      </c>
    </row>
    <row r="2472" spans="1:4" x14ac:dyDescent="0.2">
      <c r="A2472" s="5">
        <v>43096</v>
      </c>
      <c r="B2472" s="2">
        <v>9.33493E-3</v>
      </c>
      <c r="C2472" s="3">
        <v>49772774.850276999</v>
      </c>
      <c r="D2472" s="4">
        <v>1050398243.3871</v>
      </c>
    </row>
    <row r="2473" spans="1:4" x14ac:dyDescent="0.2">
      <c r="A2473" s="5">
        <v>43095</v>
      </c>
      <c r="B2473" s="2">
        <v>9.8720000000000006E-3</v>
      </c>
      <c r="C2473" s="3">
        <v>118511247.901169</v>
      </c>
      <c r="D2473" s="4">
        <v>1110694815.60937</v>
      </c>
    </row>
    <row r="2474" spans="1:4" x14ac:dyDescent="0.2">
      <c r="A2474" s="5">
        <v>43094</v>
      </c>
      <c r="B2474" s="2">
        <v>9.0831000000000002E-3</v>
      </c>
      <c r="C2474" s="3">
        <v>143145349.69188401</v>
      </c>
      <c r="D2474" s="4">
        <v>1021809774.54325</v>
      </c>
    </row>
    <row r="2475" spans="1:4" x14ac:dyDescent="0.2">
      <c r="A2475" s="5">
        <v>43093</v>
      </c>
      <c r="B2475" s="2">
        <v>9.0711200000000002E-3</v>
      </c>
      <c r="C2475" s="3">
        <v>139655302.86174199</v>
      </c>
      <c r="D2475" s="4">
        <v>1020336053.72486</v>
      </c>
    </row>
    <row r="2476" spans="1:4" x14ac:dyDescent="0.2">
      <c r="A2476" s="5">
        <v>43092</v>
      </c>
      <c r="B2476" s="2">
        <v>7.6163200000000002E-3</v>
      </c>
      <c r="C2476" s="3">
        <v>57397434.592894003</v>
      </c>
      <c r="D2476" s="4">
        <v>856591596.00411403</v>
      </c>
    </row>
    <row r="2477" spans="1:4" x14ac:dyDescent="0.2">
      <c r="A2477" s="5">
        <v>43091</v>
      </c>
      <c r="B2477" s="2">
        <v>6.21456E-3</v>
      </c>
      <c r="C2477" s="3">
        <v>51363393.164210998</v>
      </c>
      <c r="D2477" s="4">
        <v>698852820.37636495</v>
      </c>
    </row>
    <row r="2478" spans="1:4" x14ac:dyDescent="0.2">
      <c r="A2478" s="5">
        <v>43090</v>
      </c>
      <c r="B2478" s="2">
        <v>7.8036599999999996E-3</v>
      </c>
      <c r="C2478" s="3">
        <v>151490630.56567001</v>
      </c>
      <c r="D2478" s="4">
        <v>877445209.52860701</v>
      </c>
    </row>
    <row r="2479" spans="1:4" x14ac:dyDescent="0.2">
      <c r="A2479" s="5">
        <v>43089</v>
      </c>
      <c r="B2479" s="2">
        <v>6.8597199999999997E-3</v>
      </c>
      <c r="C2479" s="3">
        <v>62478173.221270002</v>
      </c>
      <c r="D2479" s="4">
        <v>771213480.86156404</v>
      </c>
    </row>
    <row r="2480" spans="1:4" x14ac:dyDescent="0.2">
      <c r="A2480" s="5">
        <v>43088</v>
      </c>
      <c r="B2480" s="2">
        <v>5.6613899999999997E-3</v>
      </c>
      <c r="C2480" s="3">
        <v>31201865.181092001</v>
      </c>
      <c r="D2480" s="4">
        <v>636410609.83032</v>
      </c>
    </row>
    <row r="2481" spans="1:4" x14ac:dyDescent="0.2">
      <c r="A2481" s="5">
        <v>43087</v>
      </c>
      <c r="B2481" s="2">
        <v>6.3823700000000001E-3</v>
      </c>
      <c r="C2481" s="3">
        <v>35269941.718433999</v>
      </c>
      <c r="D2481" s="4">
        <v>717368607.30944502</v>
      </c>
    </row>
    <row r="2482" spans="1:4" x14ac:dyDescent="0.2">
      <c r="A2482" s="5">
        <v>43086</v>
      </c>
      <c r="B2482" s="2">
        <v>5.9649500000000001E-3</v>
      </c>
      <c r="C2482" s="3">
        <v>80333909.094782993</v>
      </c>
      <c r="D2482" s="4">
        <v>670368327.35550499</v>
      </c>
    </row>
    <row r="2483" spans="1:4" x14ac:dyDescent="0.2">
      <c r="A2483" s="5">
        <v>43085</v>
      </c>
      <c r="B2483" s="2">
        <v>5.92407E-3</v>
      </c>
      <c r="C2483" s="3">
        <v>120266309.53351299</v>
      </c>
      <c r="D2483" s="4">
        <v>665691723.96467197</v>
      </c>
    </row>
    <row r="2484" spans="1:4" x14ac:dyDescent="0.2">
      <c r="A2484" s="5">
        <v>43084</v>
      </c>
      <c r="B2484" s="2">
        <v>3.764E-3</v>
      </c>
      <c r="C2484" s="3">
        <v>15144658.169627</v>
      </c>
      <c r="D2484" s="4">
        <v>422911344.56214797</v>
      </c>
    </row>
    <row r="2485" spans="1:4" x14ac:dyDescent="0.2">
      <c r="A2485" s="5">
        <v>43083</v>
      </c>
      <c r="B2485" s="2">
        <v>3.7583299999999998E-3</v>
      </c>
      <c r="C2485" s="3">
        <v>18417092.870827001</v>
      </c>
      <c r="D2485" s="4">
        <v>422221799.86126298</v>
      </c>
    </row>
    <row r="2486" spans="1:4" x14ac:dyDescent="0.2">
      <c r="A2486" s="5">
        <v>43082</v>
      </c>
      <c r="B2486" s="2">
        <v>3.4047399999999998E-3</v>
      </c>
      <c r="C2486" s="3">
        <v>23213339.177864</v>
      </c>
      <c r="D2486" s="4">
        <v>382450807.203592</v>
      </c>
    </row>
    <row r="2487" spans="1:4" x14ac:dyDescent="0.2">
      <c r="A2487" s="5">
        <v>43081</v>
      </c>
      <c r="B2487" s="2">
        <v>3.1924100000000001E-3</v>
      </c>
      <c r="C2487" s="3">
        <v>15677121.371939</v>
      </c>
      <c r="D2487" s="4">
        <v>358555932.771155</v>
      </c>
    </row>
    <row r="2488" spans="1:4" x14ac:dyDescent="0.2">
      <c r="A2488" s="5">
        <v>43080</v>
      </c>
      <c r="B2488" s="2">
        <v>2.7358999999999999E-3</v>
      </c>
      <c r="C2488" s="3">
        <v>5916276.6206440004</v>
      </c>
      <c r="D2488" s="4">
        <v>307245077.30118901</v>
      </c>
    </row>
    <row r="2489" spans="1:4" x14ac:dyDescent="0.2">
      <c r="A2489" s="5">
        <v>43079</v>
      </c>
      <c r="B2489" s="2">
        <v>2.6460500000000001E-3</v>
      </c>
      <c r="C2489" s="3">
        <v>5059133.1324450001</v>
      </c>
      <c r="D2489" s="4">
        <v>297118061.72117198</v>
      </c>
    </row>
    <row r="2490" spans="1:4" x14ac:dyDescent="0.2">
      <c r="A2490" s="5">
        <v>43078</v>
      </c>
      <c r="B2490" s="2">
        <v>2.7021599999999999E-3</v>
      </c>
      <c r="C2490" s="3">
        <v>5963060.9569140002</v>
      </c>
      <c r="D2490" s="4">
        <v>303381007.19012803</v>
      </c>
    </row>
    <row r="2491" spans="1:4" x14ac:dyDescent="0.2">
      <c r="A2491" s="5">
        <v>43077</v>
      </c>
      <c r="B2491" s="2">
        <v>2.8556100000000002E-3</v>
      </c>
      <c r="C2491" s="3">
        <v>10989038.818248</v>
      </c>
      <c r="D2491" s="4">
        <v>320569762.11010599</v>
      </c>
    </row>
    <row r="2492" spans="1:4" x14ac:dyDescent="0.2">
      <c r="A2492" s="5">
        <v>43076</v>
      </c>
      <c r="B2492" s="2">
        <v>2.91172E-3</v>
      </c>
      <c r="C2492" s="3">
        <v>14016775.683615001</v>
      </c>
      <c r="D2492" s="4">
        <v>326827110.53545898</v>
      </c>
    </row>
    <row r="2493" spans="1:4" x14ac:dyDescent="0.2">
      <c r="A2493" s="5">
        <v>43075</v>
      </c>
      <c r="B2493" s="2">
        <v>2.6722400000000002E-3</v>
      </c>
      <c r="C2493" s="3">
        <v>139768.766955</v>
      </c>
      <c r="D2493" s="4">
        <v>299909257.25528502</v>
      </c>
    </row>
    <row r="2494" spans="1:4" x14ac:dyDescent="0.2">
      <c r="A2494" s="5">
        <v>43074</v>
      </c>
      <c r="B2494" s="2">
        <v>2.5856999999999998E-3</v>
      </c>
      <c r="C2494" s="3">
        <v>7665127.4680749997</v>
      </c>
      <c r="D2494" s="4">
        <v>290161576.76271403</v>
      </c>
    </row>
    <row r="2495" spans="1:4" x14ac:dyDescent="0.2">
      <c r="A2495" s="5">
        <v>43073</v>
      </c>
      <c r="B2495" s="2">
        <v>2.4637600000000002E-3</v>
      </c>
      <c r="C2495" s="3">
        <v>5817492.9944590004</v>
      </c>
      <c r="D2495" s="4">
        <v>276443367.39433098</v>
      </c>
    </row>
    <row r="2496" spans="1:4" x14ac:dyDescent="0.2">
      <c r="A2496" s="5">
        <v>43072</v>
      </c>
      <c r="B2496" s="2">
        <v>2.2053900000000002E-3</v>
      </c>
      <c r="C2496" s="3">
        <v>4311416.8408690002</v>
      </c>
      <c r="D2496" s="4">
        <v>247422699.29220501</v>
      </c>
    </row>
    <row r="2497" spans="1:4" x14ac:dyDescent="0.2">
      <c r="A2497" s="5">
        <v>43071</v>
      </c>
      <c r="B2497" s="2">
        <v>2.1608299999999999E-3</v>
      </c>
      <c r="C2497" s="3">
        <v>4584155.2470270004</v>
      </c>
      <c r="D2497" s="4">
        <v>242394201.96293399</v>
      </c>
    </row>
    <row r="2498" spans="1:4" x14ac:dyDescent="0.2">
      <c r="A2498" s="5">
        <v>43070</v>
      </c>
      <c r="B2498" s="2">
        <v>2.1423100000000001E-3</v>
      </c>
      <c r="C2498" s="3">
        <v>4669696.9605170004</v>
      </c>
      <c r="D2498" s="4">
        <v>240287418.98963001</v>
      </c>
    </row>
    <row r="2499" spans="1:4" x14ac:dyDescent="0.2">
      <c r="A2499" s="5">
        <v>43069</v>
      </c>
      <c r="B2499" s="2">
        <v>2.0914000000000002E-3</v>
      </c>
      <c r="C2499" s="3">
        <v>4271766.0486350004</v>
      </c>
      <c r="D2499" s="4">
        <v>234538409.24607101</v>
      </c>
    </row>
    <row r="2500" spans="1:4" x14ac:dyDescent="0.2">
      <c r="A2500" s="5">
        <v>43068</v>
      </c>
      <c r="B2500" s="2">
        <v>2.1085000000000001E-3</v>
      </c>
      <c r="C2500" s="3">
        <v>9642645.1595520005</v>
      </c>
      <c r="D2500" s="4">
        <v>236426763.405606</v>
      </c>
    </row>
    <row r="2501" spans="1:4" x14ac:dyDescent="0.2">
      <c r="A2501" s="5">
        <v>43067</v>
      </c>
      <c r="B2501" s="2">
        <v>2.39266E-3</v>
      </c>
      <c r="C2501" s="3">
        <v>8151002.1118449997</v>
      </c>
      <c r="D2501" s="4">
        <v>268256736.62212601</v>
      </c>
    </row>
    <row r="2502" spans="1:4" x14ac:dyDescent="0.2">
      <c r="A2502" s="5">
        <v>43066</v>
      </c>
      <c r="B2502" s="2">
        <v>1.9954899999999999E-3</v>
      </c>
      <c r="C2502" s="3">
        <v>5563886.7452520002</v>
      </c>
      <c r="D2502" s="4">
        <v>223699517.48276499</v>
      </c>
    </row>
    <row r="2503" spans="1:4" x14ac:dyDescent="0.2">
      <c r="A2503" s="5">
        <v>43065</v>
      </c>
      <c r="B2503" s="2">
        <v>2.0000999999999999E-3</v>
      </c>
      <c r="C2503" s="3">
        <v>6979770.009877</v>
      </c>
      <c r="D2503" s="4">
        <v>224189180.42000401</v>
      </c>
    </row>
    <row r="2504" spans="1:4" x14ac:dyDescent="0.2">
      <c r="A2504" s="5">
        <v>43064</v>
      </c>
      <c r="B2504" s="2">
        <v>2.0241299999999999E-3</v>
      </c>
      <c r="C2504" s="3">
        <v>4414024.2449869998</v>
      </c>
      <c r="D2504" s="4">
        <v>226855244.830217</v>
      </c>
    </row>
    <row r="2505" spans="1:4" x14ac:dyDescent="0.2">
      <c r="A2505" s="5">
        <v>43063</v>
      </c>
      <c r="B2505" s="2">
        <v>1.9072200000000001E-3</v>
      </c>
      <c r="C2505" s="3">
        <v>8371618.3722820003</v>
      </c>
      <c r="D2505" s="4">
        <v>213725198.61623201</v>
      </c>
    </row>
    <row r="2506" spans="1:4" x14ac:dyDescent="0.2">
      <c r="A2506" s="5">
        <v>43062</v>
      </c>
      <c r="B2506" s="2">
        <v>1.97489E-3</v>
      </c>
      <c r="C2506" s="3">
        <v>26135197.367991999</v>
      </c>
      <c r="D2506" s="4">
        <v>221281658.253856</v>
      </c>
    </row>
    <row r="2507" spans="1:4" x14ac:dyDescent="0.2">
      <c r="A2507" s="5">
        <v>43061</v>
      </c>
      <c r="B2507" s="2">
        <v>1.89729E-3</v>
      </c>
      <c r="C2507" s="3">
        <v>17612943.783845</v>
      </c>
      <c r="D2507" s="4">
        <v>212559960.38414299</v>
      </c>
    </row>
    <row r="2508" spans="1:4" x14ac:dyDescent="0.2">
      <c r="A2508" s="5">
        <v>43060</v>
      </c>
      <c r="B2508" s="2">
        <v>1.34694E-3</v>
      </c>
      <c r="C2508" s="3">
        <v>2580618.1498489999</v>
      </c>
      <c r="D2508" s="4">
        <v>150883425.41220501</v>
      </c>
    </row>
    <row r="2509" spans="1:4" x14ac:dyDescent="0.2">
      <c r="A2509" s="5">
        <v>43059</v>
      </c>
      <c r="B2509" s="2">
        <v>1.3428800000000001E-3</v>
      </c>
      <c r="C2509" s="3">
        <v>1678323.9945739999</v>
      </c>
      <c r="D2509" s="4">
        <v>150410445.45210999</v>
      </c>
    </row>
    <row r="2510" spans="1:4" x14ac:dyDescent="0.2">
      <c r="A2510" s="5">
        <v>43058</v>
      </c>
      <c r="B2510" s="2">
        <v>1.3678E-3</v>
      </c>
      <c r="C2510" s="3">
        <v>1041570.785592</v>
      </c>
      <c r="D2510" s="4">
        <v>153182462.262032</v>
      </c>
    </row>
    <row r="2511" spans="1:4" x14ac:dyDescent="0.2">
      <c r="A2511" s="5">
        <v>43057</v>
      </c>
      <c r="B2511" s="2">
        <v>1.35078E-3</v>
      </c>
      <c r="C2511" s="3">
        <v>1423817.3641580001</v>
      </c>
      <c r="D2511" s="4">
        <v>151257564.42683601</v>
      </c>
    </row>
    <row r="2512" spans="1:4" x14ac:dyDescent="0.2">
      <c r="A2512" s="5">
        <v>43056</v>
      </c>
      <c r="B2512" s="2">
        <v>1.2953699999999999E-3</v>
      </c>
      <c r="C2512" s="3">
        <v>2461107.122364</v>
      </c>
      <c r="D2512" s="4">
        <v>145035154.40154901</v>
      </c>
    </row>
    <row r="2513" spans="1:4" x14ac:dyDescent="0.2">
      <c r="A2513" s="5">
        <v>43055</v>
      </c>
      <c r="B2513" s="2">
        <v>1.35378E-3</v>
      </c>
      <c r="C2513" s="3">
        <v>3074216.1457210002</v>
      </c>
      <c r="D2513" s="4">
        <v>151555964.44886199</v>
      </c>
    </row>
    <row r="2514" spans="1:4" x14ac:dyDescent="0.2">
      <c r="A2514" s="5">
        <v>43054</v>
      </c>
      <c r="B2514" s="2">
        <v>1.30893E-3</v>
      </c>
      <c r="C2514" s="3">
        <v>2510927.2409720002</v>
      </c>
      <c r="D2514" s="4">
        <v>146516609.809699</v>
      </c>
    </row>
    <row r="2515" spans="1:4" x14ac:dyDescent="0.2">
      <c r="A2515" s="5">
        <v>43053</v>
      </c>
      <c r="B2515" s="2">
        <v>1.1881299999999999E-3</v>
      </c>
      <c r="C2515" s="3">
        <v>2176352.9218029999</v>
      </c>
      <c r="D2515" s="4">
        <v>132978229.9937</v>
      </c>
    </row>
    <row r="2516" spans="1:4" x14ac:dyDescent="0.2">
      <c r="A2516" s="5">
        <v>43052</v>
      </c>
      <c r="B2516" s="2">
        <v>1.18198E-3</v>
      </c>
      <c r="C2516" s="3">
        <v>2250989.6097260001</v>
      </c>
      <c r="D2516" s="4">
        <v>132273234.29124442</v>
      </c>
    </row>
    <row r="2517" spans="1:4" x14ac:dyDescent="0.2">
      <c r="A2517" s="5">
        <v>43051</v>
      </c>
      <c r="B2517" s="2">
        <v>1.0495700000000001E-3</v>
      </c>
      <c r="C2517" s="3">
        <v>2989497.9343289998</v>
      </c>
      <c r="D2517" s="4">
        <v>117441601.99766803</v>
      </c>
    </row>
    <row r="2518" spans="1:4" x14ac:dyDescent="0.2">
      <c r="A2518" s="5">
        <v>43050</v>
      </c>
      <c r="B2518" s="2">
        <v>1.1828699999999999E-3</v>
      </c>
      <c r="C2518" s="3">
        <v>1929896.1560450001</v>
      </c>
      <c r="D2518" s="4">
        <v>132340096.1133215</v>
      </c>
    </row>
    <row r="2519" spans="1:4" x14ac:dyDescent="0.2">
      <c r="A2519" s="5">
        <v>43049</v>
      </c>
      <c r="B2519" s="2">
        <v>1.16563E-3</v>
      </c>
      <c r="C2519" s="3">
        <v>3739399.7788030002</v>
      </c>
      <c r="D2519" s="4">
        <v>130395488.24981713</v>
      </c>
    </row>
    <row r="2520" spans="1:4" x14ac:dyDescent="0.2">
      <c r="A2520" s="5">
        <v>43048</v>
      </c>
      <c r="B2520" s="2">
        <v>1.39409E-3</v>
      </c>
      <c r="C2520" s="3">
        <v>6324407.6325949999</v>
      </c>
      <c r="D2520" s="4">
        <v>155932869.93855354</v>
      </c>
    </row>
    <row r="2521" spans="1:4" x14ac:dyDescent="0.2">
      <c r="A2521" s="5">
        <v>43047</v>
      </c>
      <c r="B2521" s="2">
        <v>1.21148E-3</v>
      </c>
      <c r="C2521" s="3">
        <v>3712758.5036570001</v>
      </c>
      <c r="D2521" s="4">
        <v>135491390.21652117</v>
      </c>
    </row>
    <row r="2522" spans="1:4" x14ac:dyDescent="0.2">
      <c r="A2522" s="5">
        <v>43046</v>
      </c>
      <c r="B2522" s="2">
        <v>1.19458E-3</v>
      </c>
      <c r="C2522" s="3">
        <v>2085029.8848610001</v>
      </c>
      <c r="D2522" s="4">
        <v>133583723.7874587</v>
      </c>
    </row>
    <row r="2523" spans="1:4" x14ac:dyDescent="0.2">
      <c r="A2523" s="5">
        <v>43045</v>
      </c>
      <c r="B2523" s="2">
        <v>1.1701700000000001E-3</v>
      </c>
      <c r="C2523" s="3">
        <v>1795277.340536</v>
      </c>
      <c r="D2523" s="4">
        <v>130837821.20751858</v>
      </c>
    </row>
    <row r="2524" spans="1:4" x14ac:dyDescent="0.2">
      <c r="A2524" s="5">
        <v>43044</v>
      </c>
      <c r="B2524" s="2">
        <v>1.1856E-3</v>
      </c>
      <c r="C2524" s="3">
        <v>1468161.2985710001</v>
      </c>
      <c r="D2524" s="4">
        <v>132546560.7024534</v>
      </c>
    </row>
    <row r="2525" spans="1:4" x14ac:dyDescent="0.2">
      <c r="A2525" s="5">
        <v>43043</v>
      </c>
      <c r="B2525" s="2">
        <v>1.1435E-3</v>
      </c>
      <c r="C2525" s="3">
        <v>1729140.6956460001</v>
      </c>
      <c r="D2525" s="4">
        <v>127824432.10720795</v>
      </c>
    </row>
    <row r="2526" spans="1:4" x14ac:dyDescent="0.2">
      <c r="A2526" s="5">
        <v>43042</v>
      </c>
      <c r="B2526" s="2">
        <v>1.1691799999999999E-3</v>
      </c>
      <c r="C2526" s="3">
        <v>2963755.5101640001</v>
      </c>
      <c r="D2526" s="4">
        <v>130678532.71382351</v>
      </c>
    </row>
    <row r="2527" spans="1:4" x14ac:dyDescent="0.2">
      <c r="A2527" s="5">
        <v>43041</v>
      </c>
      <c r="B2527" s="2">
        <v>1.18432E-3</v>
      </c>
      <c r="C2527" s="3">
        <v>5415647.734433</v>
      </c>
      <c r="D2527" s="4">
        <v>132354497.64350422</v>
      </c>
    </row>
    <row r="2528" spans="1:4" x14ac:dyDescent="0.2">
      <c r="A2528" s="5">
        <v>43040</v>
      </c>
      <c r="B2528" s="2">
        <v>1.0969199999999999E-3</v>
      </c>
      <c r="C2528" s="3">
        <v>2536410.9458010001</v>
      </c>
      <c r="D2528" s="4">
        <v>122571952.71945629</v>
      </c>
    </row>
    <row r="2529" spans="1:4" x14ac:dyDescent="0.2">
      <c r="A2529" s="5">
        <v>43039</v>
      </c>
      <c r="B2529" s="2">
        <v>1.12214E-3</v>
      </c>
      <c r="C2529" s="3">
        <v>2607569.100323</v>
      </c>
      <c r="D2529" s="4">
        <v>125373704.51146817</v>
      </c>
    </row>
    <row r="2530" spans="1:4" x14ac:dyDescent="0.2">
      <c r="A2530" s="5">
        <v>43038</v>
      </c>
      <c r="B2530" s="2">
        <v>1.11359E-3</v>
      </c>
      <c r="C2530" s="3">
        <v>2092262.1810349999</v>
      </c>
      <c r="D2530" s="4">
        <v>124402752.66211745</v>
      </c>
    </row>
    <row r="2531" spans="1:4" x14ac:dyDescent="0.2">
      <c r="A2531" s="5">
        <v>43037</v>
      </c>
      <c r="B2531" s="2">
        <v>1.21408E-3</v>
      </c>
      <c r="C2531" s="3">
        <v>19448200.891089998</v>
      </c>
      <c r="D2531" s="4">
        <v>135611880.54204246</v>
      </c>
    </row>
    <row r="2532" spans="1:4" x14ac:dyDescent="0.2">
      <c r="A2532" s="5">
        <v>43036</v>
      </c>
      <c r="B2532" s="2">
        <v>9.9014000000000003E-4</v>
      </c>
      <c r="C2532" s="3">
        <v>653772.28046799998</v>
      </c>
      <c r="D2532" s="4">
        <v>110584215.7808346</v>
      </c>
    </row>
    <row r="2533" spans="1:4" x14ac:dyDescent="0.2">
      <c r="A2533" s="5">
        <v>43035</v>
      </c>
      <c r="B2533" s="2">
        <v>1.0234599999999999E-3</v>
      </c>
      <c r="C2533" s="3">
        <v>965760.61192399997</v>
      </c>
      <c r="D2533" s="4">
        <v>114291422.60124585</v>
      </c>
    </row>
    <row r="2534" spans="1:4" x14ac:dyDescent="0.2">
      <c r="A2534" s="5">
        <v>43034</v>
      </c>
      <c r="B2534" s="2">
        <v>1.0356600000000001E-3</v>
      </c>
      <c r="C2534" s="3">
        <v>1613710.9920600001</v>
      </c>
      <c r="D2534" s="4">
        <v>115639519.42490141</v>
      </c>
    </row>
    <row r="2535" spans="1:4" x14ac:dyDescent="0.2">
      <c r="A2535" s="5">
        <v>43033</v>
      </c>
      <c r="B2535" s="2">
        <v>1.0576400000000001E-3</v>
      </c>
      <c r="C2535" s="3">
        <v>1716024.0627639999</v>
      </c>
      <c r="D2535" s="4">
        <v>118079043.83748078</v>
      </c>
    </row>
    <row r="2536" spans="1:4" x14ac:dyDescent="0.2">
      <c r="A2536" s="5">
        <v>43032</v>
      </c>
      <c r="B2536" s="2">
        <v>1.0726799999999999E-3</v>
      </c>
      <c r="C2536" s="3">
        <v>4834109.4381020004</v>
      </c>
      <c r="D2536" s="4">
        <v>119743755.23769459</v>
      </c>
    </row>
    <row r="2537" spans="1:4" x14ac:dyDescent="0.2">
      <c r="A2537" s="5">
        <v>43031</v>
      </c>
      <c r="B2537" s="2">
        <v>1.02129E-3</v>
      </c>
      <c r="C2537" s="3">
        <v>3140365.8007120001</v>
      </c>
      <c r="D2537" s="4">
        <v>113992512.99008086</v>
      </c>
    </row>
    <row r="2538" spans="1:4" x14ac:dyDescent="0.2">
      <c r="A2538" s="5">
        <v>43030</v>
      </c>
      <c r="B2538" s="2">
        <v>1.01877E-3</v>
      </c>
      <c r="C2538" s="3">
        <v>2190023.6506409999</v>
      </c>
      <c r="D2538" s="4">
        <v>113696297.90016212</v>
      </c>
    </row>
    <row r="2539" spans="1:4" x14ac:dyDescent="0.2">
      <c r="A2539" s="5">
        <v>43029</v>
      </c>
      <c r="B2539" s="2">
        <v>9.9693999999999998E-4</v>
      </c>
      <c r="C2539" s="3">
        <v>2734219.6435429999</v>
      </c>
      <c r="D2539" s="4">
        <v>111246254.19916843</v>
      </c>
    </row>
    <row r="2540" spans="1:4" x14ac:dyDescent="0.2">
      <c r="A2540" s="5">
        <v>43028</v>
      </c>
      <c r="B2540" s="2">
        <v>1.03706E-3</v>
      </c>
      <c r="C2540" s="3">
        <v>2765851.5718749999</v>
      </c>
      <c r="D2540" s="4">
        <v>115709013.98838557</v>
      </c>
    </row>
    <row r="2541" spans="1:4" x14ac:dyDescent="0.2">
      <c r="A2541" s="5">
        <v>43027</v>
      </c>
      <c r="B2541" s="2">
        <v>1.07142E-3</v>
      </c>
      <c r="C2541" s="3">
        <v>1798645.25242</v>
      </c>
      <c r="D2541" s="4">
        <v>119527549.46532336</v>
      </c>
    </row>
    <row r="2542" spans="1:4" x14ac:dyDescent="0.2">
      <c r="A2542" s="5">
        <v>43026</v>
      </c>
      <c r="B2542" s="2">
        <v>1.0325200000000001E-3</v>
      </c>
      <c r="C2542" s="3">
        <v>1957013.9238229999</v>
      </c>
      <c r="D2542" s="4">
        <v>115174168.6955907</v>
      </c>
    </row>
    <row r="2543" spans="1:4" x14ac:dyDescent="0.2">
      <c r="A2543" s="5">
        <v>43025</v>
      </c>
      <c r="B2543" s="2">
        <v>1.0682599999999999E-3</v>
      </c>
      <c r="C2543" s="3">
        <v>6548741.5399770001</v>
      </c>
      <c r="D2543" s="4">
        <v>119145498.48222192</v>
      </c>
    </row>
    <row r="2544" spans="1:4" x14ac:dyDescent="0.2">
      <c r="A2544" s="5">
        <v>43024</v>
      </c>
      <c r="B2544" s="2">
        <v>1.1537400000000001E-3</v>
      </c>
      <c r="C2544" s="3">
        <v>5295651.7670900002</v>
      </c>
      <c r="D2544" s="4">
        <v>128662913.56289208</v>
      </c>
    </row>
    <row r="2545" spans="1:4" x14ac:dyDescent="0.2">
      <c r="A2545" s="5">
        <v>43023</v>
      </c>
      <c r="B2545" s="2">
        <v>1.0586899999999999E-3</v>
      </c>
      <c r="C2545" s="3">
        <v>1772666.827086</v>
      </c>
      <c r="D2545" s="4">
        <v>118049191.8048453</v>
      </c>
    </row>
    <row r="2546" spans="1:4" x14ac:dyDescent="0.2">
      <c r="A2546" s="5">
        <v>43022</v>
      </c>
      <c r="B2546" s="2">
        <v>1.0460300000000001E-3</v>
      </c>
      <c r="C2546" s="3">
        <v>1709844.9428119999</v>
      </c>
      <c r="D2546" s="4">
        <v>116622623.0171162</v>
      </c>
    </row>
    <row r="2547" spans="1:4" x14ac:dyDescent="0.2">
      <c r="A2547" s="5">
        <v>43021</v>
      </c>
      <c r="B2547" s="2">
        <v>1.0263099999999999E-3</v>
      </c>
      <c r="C2547" s="3">
        <v>5923961.8556859996</v>
      </c>
      <c r="D2547" s="4">
        <v>114409070.94894098</v>
      </c>
    </row>
    <row r="2548" spans="1:4" x14ac:dyDescent="0.2">
      <c r="A2548" s="5">
        <v>43020</v>
      </c>
      <c r="B2548" s="2">
        <v>1.0561800000000001E-3</v>
      </c>
      <c r="C2548" s="3">
        <v>2474633.1035540001</v>
      </c>
      <c r="D2548" s="4">
        <v>117724950.64558049</v>
      </c>
    </row>
    <row r="2549" spans="1:4" x14ac:dyDescent="0.2">
      <c r="A2549" s="5">
        <v>43019</v>
      </c>
      <c r="B2549" s="2">
        <v>1.0196700000000001E-3</v>
      </c>
      <c r="C2549" s="3">
        <v>2064004.126223</v>
      </c>
      <c r="D2549" s="4">
        <v>113641010.11699918</v>
      </c>
    </row>
    <row r="2550" spans="1:4" x14ac:dyDescent="0.2">
      <c r="A2550" s="5">
        <v>43018</v>
      </c>
      <c r="B2550" s="2">
        <v>9.8207999999999998E-4</v>
      </c>
      <c r="C2550" s="3">
        <v>1669028.5123600001</v>
      </c>
      <c r="D2550" s="4">
        <v>109438123.34121263</v>
      </c>
    </row>
    <row r="2551" spans="1:4" x14ac:dyDescent="0.2">
      <c r="A2551" s="5">
        <v>43017</v>
      </c>
      <c r="B2551" s="2">
        <v>9.5721999999999995E-4</v>
      </c>
      <c r="C2551" s="3">
        <v>2533882.3700799998</v>
      </c>
      <c r="D2551" s="4">
        <v>106654098.15840313</v>
      </c>
    </row>
    <row r="2552" spans="1:4" x14ac:dyDescent="0.2">
      <c r="A2552" s="5">
        <v>43016</v>
      </c>
      <c r="B2552" s="2">
        <v>1.0465100000000001E-3</v>
      </c>
      <c r="C2552" s="3">
        <v>1712197.625031</v>
      </c>
      <c r="D2552" s="4">
        <v>116588545.44002564</v>
      </c>
    </row>
    <row r="2553" spans="1:4" x14ac:dyDescent="0.2">
      <c r="A2553" s="5">
        <v>43015</v>
      </c>
      <c r="B2553" s="2">
        <v>1.0225500000000001E-3</v>
      </c>
      <c r="C2553" s="3">
        <v>959326.55391999998</v>
      </c>
      <c r="D2553" s="4">
        <v>113904353.93577929</v>
      </c>
    </row>
    <row r="2554" spans="1:4" x14ac:dyDescent="0.2">
      <c r="A2554" s="5">
        <v>43014</v>
      </c>
      <c r="B2554" s="2">
        <v>1.0187799999999999E-3</v>
      </c>
      <c r="C2554" s="3">
        <v>1262351.423184</v>
      </c>
      <c r="D2554" s="4">
        <v>113470815.87325738</v>
      </c>
    </row>
    <row r="2555" spans="1:4" x14ac:dyDescent="0.2">
      <c r="A2555" s="5">
        <v>43013</v>
      </c>
      <c r="B2555" s="2">
        <v>9.8949999999999993E-4</v>
      </c>
      <c r="C2555" s="3">
        <v>2228372.8958450002</v>
      </c>
      <c r="D2555" s="4">
        <v>110194928.49936789</v>
      </c>
    </row>
    <row r="2556" spans="1:4" x14ac:dyDescent="0.2">
      <c r="A2556" s="5">
        <v>43012</v>
      </c>
      <c r="B2556" s="2">
        <v>1.0143800000000001E-3</v>
      </c>
      <c r="C2556" s="3">
        <v>1817367.703828</v>
      </c>
      <c r="D2556" s="4">
        <v>112952008.19570732</v>
      </c>
    </row>
    <row r="2557" spans="1:4" x14ac:dyDescent="0.2">
      <c r="A2557" s="5">
        <v>43011</v>
      </c>
      <c r="B2557" s="2">
        <v>1.02413E-3</v>
      </c>
      <c r="C2557" s="3">
        <v>1632532.571311</v>
      </c>
      <c r="D2557" s="4">
        <v>114026189.35350116</v>
      </c>
    </row>
    <row r="2558" spans="1:4" x14ac:dyDescent="0.2">
      <c r="A2558" s="5">
        <v>43010</v>
      </c>
      <c r="B2558" s="2">
        <v>1.0623399999999999E-3</v>
      </c>
      <c r="C2558" s="3">
        <v>2556045.6794719999</v>
      </c>
      <c r="D2558" s="4">
        <v>118265174.35064504</v>
      </c>
    </row>
    <row r="2559" spans="1:4" x14ac:dyDescent="0.2">
      <c r="A2559" s="5">
        <v>43009</v>
      </c>
      <c r="B2559" s="2">
        <v>1.06718E-3</v>
      </c>
      <c r="C2559" s="3">
        <v>3685531.3474170002</v>
      </c>
      <c r="D2559" s="4">
        <v>118789509.32010058</v>
      </c>
    </row>
    <row r="2560" spans="1:4" x14ac:dyDescent="0.2">
      <c r="A2560" s="5">
        <v>43008</v>
      </c>
      <c r="B2560" s="2">
        <v>1.12543E-3</v>
      </c>
      <c r="C2560" s="3">
        <v>3033812.8726730002</v>
      </c>
      <c r="D2560" s="4">
        <v>125258290.98010749</v>
      </c>
    </row>
    <row r="2561" spans="1:4" x14ac:dyDescent="0.2">
      <c r="A2561" s="5">
        <v>43007</v>
      </c>
      <c r="B2561" s="2">
        <v>1.06364E-3</v>
      </c>
      <c r="C2561" s="3">
        <v>4498050.3729459997</v>
      </c>
      <c r="D2561" s="4">
        <v>118365324.85051094</v>
      </c>
    </row>
    <row r="2562" spans="1:4" x14ac:dyDescent="0.2">
      <c r="A2562" s="5">
        <v>43006</v>
      </c>
      <c r="B2562" s="2">
        <v>1.0747899999999999E-3</v>
      </c>
      <c r="C2562" s="3">
        <v>3357767.3722060001</v>
      </c>
      <c r="D2562" s="4">
        <v>119591198.09736553</v>
      </c>
    </row>
    <row r="2563" spans="1:4" x14ac:dyDescent="0.2">
      <c r="A2563" s="5">
        <v>43005</v>
      </c>
      <c r="B2563" s="2">
        <v>1.1192800000000001E-3</v>
      </c>
      <c r="C2563" s="3">
        <v>3971502.9028320001</v>
      </c>
      <c r="D2563" s="4">
        <v>124526133.27538544</v>
      </c>
    </row>
    <row r="2564" spans="1:4" x14ac:dyDescent="0.2">
      <c r="A2564" s="5">
        <v>43004</v>
      </c>
      <c r="B2564" s="2">
        <v>1.12009E-3</v>
      </c>
      <c r="C2564" s="3">
        <v>7605318.2520310003</v>
      </c>
      <c r="D2564" s="4">
        <v>124601172.48559785</v>
      </c>
    </row>
    <row r="2565" spans="1:4" x14ac:dyDescent="0.2">
      <c r="A2565" s="5">
        <v>43003</v>
      </c>
      <c r="B2565" s="2">
        <v>1.13718E-3</v>
      </c>
      <c r="C2565" s="3">
        <v>8554255.1118080001</v>
      </c>
      <c r="D2565" s="4">
        <v>126485743.03709964</v>
      </c>
    </row>
    <row r="2566" spans="1:4" x14ac:dyDescent="0.2">
      <c r="A2566" s="5">
        <v>43002</v>
      </c>
      <c r="B2566" s="2">
        <v>8.9216999999999996E-4</v>
      </c>
      <c r="C2566" s="3">
        <v>3783743.9892219999</v>
      </c>
      <c r="D2566" s="4">
        <v>99221918.686682299</v>
      </c>
    </row>
    <row r="2567" spans="1:4" x14ac:dyDescent="0.2">
      <c r="A2567" s="5">
        <v>43001</v>
      </c>
      <c r="B2567" s="2">
        <v>9.3981000000000002E-4</v>
      </c>
      <c r="C2567" s="3">
        <v>6315878.2846330004</v>
      </c>
      <c r="D2567" s="4">
        <v>104506634.30473371</v>
      </c>
    </row>
    <row r="2568" spans="1:4" x14ac:dyDescent="0.2">
      <c r="A2568" s="5">
        <v>43000</v>
      </c>
      <c r="B2568" s="2">
        <v>7.7324999999999996E-4</v>
      </c>
      <c r="C2568" s="3">
        <v>3072864.02043</v>
      </c>
      <c r="D2568" s="4">
        <v>85975233.690331399</v>
      </c>
    </row>
    <row r="2569" spans="1:4" x14ac:dyDescent="0.2">
      <c r="A2569" s="5">
        <v>42999</v>
      </c>
      <c r="B2569" s="2">
        <v>7.3923999999999995E-4</v>
      </c>
      <c r="C2569" s="3">
        <v>2310300.5412559998</v>
      </c>
      <c r="D2569" s="4">
        <v>82183276.293918058</v>
      </c>
    </row>
    <row r="2570" spans="1:4" x14ac:dyDescent="0.2">
      <c r="A2570" s="5">
        <v>42998</v>
      </c>
      <c r="B2570" s="2">
        <v>8.3838000000000001E-4</v>
      </c>
      <c r="C2570" s="3">
        <v>3663212.124109</v>
      </c>
      <c r="D2570" s="4">
        <v>93192866.665966019</v>
      </c>
    </row>
    <row r="2571" spans="1:4" x14ac:dyDescent="0.2">
      <c r="A2571" s="5">
        <v>42997</v>
      </c>
      <c r="B2571" s="2">
        <v>8.4097000000000002E-4</v>
      </c>
      <c r="C2571" s="3">
        <v>3869824.4196939999</v>
      </c>
      <c r="D2571" s="4">
        <v>93468812.286681905</v>
      </c>
    </row>
    <row r="2572" spans="1:4" x14ac:dyDescent="0.2">
      <c r="A2572" s="5">
        <v>42996</v>
      </c>
      <c r="B2572" s="2">
        <v>9.1688000000000002E-4</v>
      </c>
      <c r="C2572" s="3">
        <v>5221288.1417469997</v>
      </c>
      <c r="D2572" s="4">
        <v>101893422.13690865</v>
      </c>
    </row>
    <row r="2573" spans="1:4" x14ac:dyDescent="0.2">
      <c r="A2573" s="5">
        <v>42995</v>
      </c>
      <c r="B2573" s="2">
        <v>8.2817999999999998E-4</v>
      </c>
      <c r="C2573" s="3">
        <v>5302200.0885370001</v>
      </c>
      <c r="D2573" s="4">
        <v>92024381.205578387</v>
      </c>
    </row>
    <row r="2574" spans="1:4" x14ac:dyDescent="0.2">
      <c r="A2574" s="5">
        <v>42994</v>
      </c>
      <c r="B2574" s="2">
        <v>8.5685000000000004E-4</v>
      </c>
      <c r="C2574" s="3">
        <v>9272718.6420549992</v>
      </c>
      <c r="D2574" s="4">
        <v>95198533.970122874</v>
      </c>
    </row>
    <row r="2575" spans="1:4" x14ac:dyDescent="0.2">
      <c r="A2575" s="5">
        <v>42993</v>
      </c>
      <c r="B2575" s="2">
        <v>8.8175999999999999E-4</v>
      </c>
      <c r="C2575" s="3">
        <v>16672925.53977</v>
      </c>
      <c r="D2575" s="4">
        <v>97953942.222022831</v>
      </c>
    </row>
    <row r="2576" spans="1:4" x14ac:dyDescent="0.2">
      <c r="A2576" s="5">
        <v>42992</v>
      </c>
      <c r="B2576" s="2">
        <v>8.5767999999999999E-4</v>
      </c>
      <c r="C2576" s="3">
        <v>9281410.0225249995</v>
      </c>
      <c r="D2576" s="4">
        <v>95266797.516768381</v>
      </c>
    </row>
    <row r="2577" spans="1:4" x14ac:dyDescent="0.2">
      <c r="A2577" s="5">
        <v>42991</v>
      </c>
      <c r="B2577" s="2">
        <v>1.3835799999999999E-3</v>
      </c>
      <c r="C2577" s="3">
        <v>3694851.6485219998</v>
      </c>
      <c r="D2577" s="4">
        <v>153661912.29793885</v>
      </c>
    </row>
    <row r="2578" spans="1:4" x14ac:dyDescent="0.2">
      <c r="A2578" s="5">
        <v>42990</v>
      </c>
      <c r="B2578" s="2">
        <v>1.4378100000000001E-3</v>
      </c>
      <c r="C2578" s="3">
        <v>6250365.697683</v>
      </c>
      <c r="D2578" s="4">
        <v>159665145.6175912</v>
      </c>
    </row>
    <row r="2579" spans="1:4" x14ac:dyDescent="0.2">
      <c r="A2579" s="5">
        <v>42989</v>
      </c>
      <c r="B2579" s="2">
        <v>1.44944E-3</v>
      </c>
      <c r="C2579" s="3">
        <v>5228304.22064</v>
      </c>
      <c r="D2579" s="4">
        <v>160936267.7360557</v>
      </c>
    </row>
    <row r="2580" spans="1:4" x14ac:dyDescent="0.2">
      <c r="A2580" s="5">
        <v>42988</v>
      </c>
      <c r="B2580" s="2">
        <v>1.39434E-3</v>
      </c>
      <c r="C2580" s="3">
        <v>7512895.4030470001</v>
      </c>
      <c r="D2580" s="4">
        <v>154799319.77774858</v>
      </c>
    </row>
    <row r="2581" spans="1:4" x14ac:dyDescent="0.2">
      <c r="A2581" s="5">
        <v>42987</v>
      </c>
      <c r="B2581" s="2">
        <v>1.58636E-3</v>
      </c>
      <c r="C2581" s="3">
        <v>4287025.0491690002</v>
      </c>
      <c r="D2581" s="4">
        <v>176094716.96039248</v>
      </c>
    </row>
    <row r="2582" spans="1:4" x14ac:dyDescent="0.2">
      <c r="A2582" s="5">
        <v>42986</v>
      </c>
      <c r="B2582" s="2">
        <v>1.62762E-3</v>
      </c>
      <c r="C2582" s="3">
        <v>6916240.4216609998</v>
      </c>
      <c r="D2582" s="4">
        <v>180652002.83751112</v>
      </c>
    </row>
    <row r="2583" spans="1:4" x14ac:dyDescent="0.2">
      <c r="A2583" s="5">
        <v>42985</v>
      </c>
      <c r="B2583" s="2">
        <v>1.9292599999999999E-3</v>
      </c>
      <c r="C2583" s="3">
        <v>5401456.0951920003</v>
      </c>
      <c r="D2583" s="4">
        <v>214105469.37253502</v>
      </c>
    </row>
    <row r="2584" spans="1:4" x14ac:dyDescent="0.2">
      <c r="A2584" s="5">
        <v>42984</v>
      </c>
      <c r="B2584" s="2">
        <v>2.0171999999999998E-3</v>
      </c>
      <c r="C2584" s="3">
        <v>7580560.4041919997</v>
      </c>
      <c r="D2584" s="4">
        <v>223837266.29631606</v>
      </c>
    </row>
    <row r="2585" spans="1:4" x14ac:dyDescent="0.2">
      <c r="A2585" s="5">
        <v>42983</v>
      </c>
      <c r="B2585" s="2">
        <v>1.9391899999999999E-3</v>
      </c>
      <c r="C2585" s="3">
        <v>8194420.211348</v>
      </c>
      <c r="D2585" s="4">
        <v>215154036.15563345</v>
      </c>
    </row>
    <row r="2586" spans="1:4" x14ac:dyDescent="0.2">
      <c r="A2586" s="5">
        <v>42982</v>
      </c>
      <c r="B2586" s="2">
        <v>1.81617E-3</v>
      </c>
      <c r="C2586" s="3">
        <v>8161319.426945</v>
      </c>
      <c r="D2586" s="4">
        <v>201479775.45353812</v>
      </c>
    </row>
    <row r="2587" spans="1:4" x14ac:dyDescent="0.2">
      <c r="A2587" s="5">
        <v>42981</v>
      </c>
      <c r="B2587" s="2">
        <v>2.1669300000000001E-3</v>
      </c>
      <c r="C2587" s="3">
        <v>6821953.7811860004</v>
      </c>
      <c r="D2587" s="4">
        <v>240360682.38635135</v>
      </c>
    </row>
    <row r="2588" spans="1:4" x14ac:dyDescent="0.2">
      <c r="A2588" s="5">
        <v>42980</v>
      </c>
      <c r="B2588" s="2">
        <v>2.1959100000000001E-3</v>
      </c>
      <c r="C2588" s="3">
        <v>17553884.132378001</v>
      </c>
      <c r="D2588" s="4">
        <v>243545601.68207121</v>
      </c>
    </row>
    <row r="2589" spans="1:4" x14ac:dyDescent="0.2">
      <c r="A2589" s="5">
        <v>42979</v>
      </c>
      <c r="B2589" s="2">
        <v>2.48212E-3</v>
      </c>
      <c r="C2589" s="3">
        <v>14107749.210655</v>
      </c>
      <c r="D2589" s="4">
        <v>275253527.30907935</v>
      </c>
    </row>
    <row r="2590" spans="1:4" x14ac:dyDescent="0.2">
      <c r="A2590" s="5">
        <v>42978</v>
      </c>
      <c r="B2590" s="2">
        <v>2.0684499999999999E-3</v>
      </c>
      <c r="C2590" s="3">
        <v>10642838.939544</v>
      </c>
      <c r="D2590" s="4">
        <v>229350865.09045187</v>
      </c>
    </row>
    <row r="2591" spans="1:4" x14ac:dyDescent="0.2">
      <c r="A2591" s="5">
        <v>42977</v>
      </c>
      <c r="B2591" s="2">
        <v>2.0714700000000002E-3</v>
      </c>
      <c r="C2591" s="3">
        <v>15134961.835803</v>
      </c>
      <c r="D2591" s="4">
        <v>229657053.41116467</v>
      </c>
    </row>
    <row r="2592" spans="1:4" x14ac:dyDescent="0.2">
      <c r="A2592" s="5">
        <v>42976</v>
      </c>
      <c r="B2592" s="2">
        <v>1.82175E-3</v>
      </c>
      <c r="C2592" s="3">
        <v>5318428.8369070003</v>
      </c>
      <c r="D2592" s="4">
        <v>201946327.04008618</v>
      </c>
    </row>
    <row r="2593" spans="1:4" x14ac:dyDescent="0.2">
      <c r="A2593" s="5">
        <v>42975</v>
      </c>
      <c r="B2593" s="2">
        <v>1.7467100000000001E-3</v>
      </c>
      <c r="C2593" s="3">
        <v>2371733.429004</v>
      </c>
      <c r="D2593" s="4">
        <v>193602753.64979604</v>
      </c>
    </row>
    <row r="2594" spans="1:4" x14ac:dyDescent="0.2">
      <c r="A2594" s="5">
        <v>42974</v>
      </c>
      <c r="B2594" s="2">
        <v>1.6957299999999999E-3</v>
      </c>
      <c r="C2594" s="3">
        <v>1448502.2317250001</v>
      </c>
      <c r="D2594" s="4">
        <v>187929586.61027697</v>
      </c>
    </row>
    <row r="2595" spans="1:4" x14ac:dyDescent="0.2">
      <c r="A2595" s="5">
        <v>42973</v>
      </c>
      <c r="B2595" s="2">
        <v>1.6702799999999999E-3</v>
      </c>
      <c r="C2595" s="3">
        <v>1397009.105396</v>
      </c>
      <c r="D2595" s="4">
        <v>185085074.71714389</v>
      </c>
    </row>
    <row r="2596" spans="1:4" x14ac:dyDescent="0.2">
      <c r="A2596" s="5">
        <v>42972</v>
      </c>
      <c r="B2596" s="2">
        <v>1.6881999999999999E-3</v>
      </c>
      <c r="C2596" s="3">
        <v>1910148.997435</v>
      </c>
      <c r="D2596" s="4">
        <v>187048382.9077481</v>
      </c>
    </row>
    <row r="2597" spans="1:4" x14ac:dyDescent="0.2">
      <c r="A2597" s="5">
        <v>42971</v>
      </c>
      <c r="B2597" s="2">
        <v>1.7332300000000001E-3</v>
      </c>
      <c r="C2597" s="3">
        <v>3515147.6798149999</v>
      </c>
      <c r="D2597" s="4">
        <v>192013192.9993057</v>
      </c>
    </row>
    <row r="2598" spans="1:4" x14ac:dyDescent="0.2">
      <c r="A2598" s="5">
        <v>42970</v>
      </c>
      <c r="B2598" s="2">
        <v>1.6992000000000001E-3</v>
      </c>
      <c r="C2598" s="3">
        <v>4005179.119986</v>
      </c>
      <c r="D2598" s="4">
        <v>188219289.09126529</v>
      </c>
    </row>
    <row r="2599" spans="1:4" x14ac:dyDescent="0.2">
      <c r="A2599" s="5">
        <v>42969</v>
      </c>
      <c r="B2599" s="2">
        <v>1.67333E-3</v>
      </c>
      <c r="C2599" s="3">
        <v>2850328.0253949999</v>
      </c>
      <c r="D2599" s="4">
        <v>185330820.17071649</v>
      </c>
    </row>
    <row r="2600" spans="1:4" x14ac:dyDescent="0.2">
      <c r="A2600" s="5">
        <v>42968</v>
      </c>
      <c r="B2600" s="2">
        <v>1.6869700000000001E-3</v>
      </c>
      <c r="C2600" s="3">
        <v>2799084.4946929999</v>
      </c>
      <c r="D2600" s="4">
        <v>186817927.11920556</v>
      </c>
    </row>
    <row r="2601" spans="1:4" x14ac:dyDescent="0.2">
      <c r="A2601" s="5">
        <v>42967</v>
      </c>
      <c r="B2601" s="2">
        <v>1.6744100000000001E-3</v>
      </c>
      <c r="C2601" s="3">
        <v>2403308.1114210002</v>
      </c>
      <c r="D2601" s="4">
        <v>185404256.16782686</v>
      </c>
    </row>
    <row r="2602" spans="1:4" x14ac:dyDescent="0.2">
      <c r="A2602" s="5">
        <v>42966</v>
      </c>
      <c r="B2602" s="2">
        <v>1.6415100000000001E-3</v>
      </c>
      <c r="C2602" s="3">
        <v>2463567.0759959999</v>
      </c>
      <c r="D2602" s="4">
        <v>181716144.97177038</v>
      </c>
    </row>
    <row r="2603" spans="1:4" x14ac:dyDescent="0.2">
      <c r="A2603" s="5">
        <v>42965</v>
      </c>
      <c r="B2603" s="2">
        <v>1.66315E-3</v>
      </c>
      <c r="C2603" s="3">
        <v>2558201.2556659998</v>
      </c>
      <c r="D2603" s="4">
        <v>184111588.04118988</v>
      </c>
    </row>
    <row r="2604" spans="1:4" x14ac:dyDescent="0.2">
      <c r="A2604" s="5">
        <v>42964</v>
      </c>
      <c r="B2604" s="2">
        <v>1.7299399999999999E-3</v>
      </c>
      <c r="C2604" s="3">
        <v>3161522.9596910002</v>
      </c>
      <c r="D2604" s="4">
        <v>191457357.47274548</v>
      </c>
    </row>
    <row r="2605" spans="1:4" x14ac:dyDescent="0.2">
      <c r="A2605" s="5">
        <v>42963</v>
      </c>
      <c r="B2605" s="2">
        <v>1.70308E-3</v>
      </c>
      <c r="C2605" s="3">
        <v>3118713.105465</v>
      </c>
      <c r="D2605" s="4">
        <v>188484403.73690373</v>
      </c>
    </row>
    <row r="2606" spans="1:4" x14ac:dyDescent="0.2">
      <c r="A2606" s="5">
        <v>42962</v>
      </c>
      <c r="B2606" s="2">
        <v>1.72482E-3</v>
      </c>
      <c r="C2606" s="3">
        <v>5799278.636318</v>
      </c>
      <c r="D2606" s="4">
        <v>190866392.33091894</v>
      </c>
    </row>
    <row r="2607" spans="1:4" x14ac:dyDescent="0.2">
      <c r="A2607" s="5">
        <v>42961</v>
      </c>
      <c r="B2607" s="2">
        <v>1.6896999999999999E-3</v>
      </c>
      <c r="C2607" s="3">
        <v>3285827.5603140001</v>
      </c>
      <c r="D2607" s="4">
        <v>186956430.49620494</v>
      </c>
    </row>
    <row r="2608" spans="1:4" x14ac:dyDescent="0.2">
      <c r="A2608" s="5">
        <v>42960</v>
      </c>
      <c r="B2608" s="2">
        <v>1.7600199999999999E-3</v>
      </c>
      <c r="C2608" s="3">
        <v>3520705.0473799999</v>
      </c>
      <c r="D2608" s="4">
        <v>194712210.66676053</v>
      </c>
    </row>
    <row r="2609" spans="1:4" x14ac:dyDescent="0.2">
      <c r="A2609" s="5">
        <v>42959</v>
      </c>
      <c r="B2609" s="2">
        <v>1.82971E-3</v>
      </c>
      <c r="C2609" s="3">
        <v>4936735.8774610003</v>
      </c>
      <c r="D2609" s="4">
        <v>202397206.96142021</v>
      </c>
    </row>
    <row r="2610" spans="1:4" x14ac:dyDescent="0.2">
      <c r="A2610" s="5">
        <v>42958</v>
      </c>
      <c r="B2610" s="2">
        <v>1.8215499999999999E-3</v>
      </c>
      <c r="C2610" s="3">
        <v>3843908.9612830002</v>
      </c>
      <c r="D2610" s="4">
        <v>201469747.2178404</v>
      </c>
    </row>
    <row r="2611" spans="1:4" x14ac:dyDescent="0.2">
      <c r="A2611" s="5">
        <v>42957</v>
      </c>
      <c r="B2611" s="2">
        <v>1.8750500000000001E-3</v>
      </c>
      <c r="C2611" s="3">
        <v>2728538.4777779998</v>
      </c>
      <c r="D2611" s="4">
        <v>207361151.35553148</v>
      </c>
    </row>
    <row r="2612" spans="1:4" x14ac:dyDescent="0.2">
      <c r="A2612" s="5">
        <v>42956</v>
      </c>
      <c r="B2612" s="2">
        <v>1.92111E-3</v>
      </c>
      <c r="C2612" s="3">
        <v>2574112.8791430001</v>
      </c>
      <c r="D2612" s="4">
        <v>212428350.39739674</v>
      </c>
    </row>
    <row r="2613" spans="1:4" x14ac:dyDescent="0.2">
      <c r="A2613" s="5">
        <v>42955</v>
      </c>
      <c r="B2613" s="2">
        <v>1.9534700000000001E-3</v>
      </c>
      <c r="C2613" s="3">
        <v>3014084.2046079999</v>
      </c>
      <c r="D2613" s="4">
        <v>215979335.35410288</v>
      </c>
    </row>
    <row r="2614" spans="1:4" x14ac:dyDescent="0.2">
      <c r="A2614" s="5">
        <v>42954</v>
      </c>
      <c r="B2614" s="2">
        <v>1.94063E-3</v>
      </c>
      <c r="C2614" s="3">
        <v>3921917.4644149998</v>
      </c>
      <c r="D2614" s="4">
        <v>214532271.0315136</v>
      </c>
    </row>
    <row r="2615" spans="1:4" x14ac:dyDescent="0.2">
      <c r="A2615" s="5">
        <v>42953</v>
      </c>
      <c r="B2615" s="2">
        <v>1.9E-3</v>
      </c>
      <c r="C2615" s="3">
        <v>3709063.3230460002</v>
      </c>
      <c r="D2615" s="4">
        <v>210015340.76105037</v>
      </c>
    </row>
    <row r="2616" spans="1:4" x14ac:dyDescent="0.2">
      <c r="A2616" s="5">
        <v>42952</v>
      </c>
      <c r="B2616" s="2">
        <v>2.0625299999999999E-3</v>
      </c>
      <c r="C2616" s="3">
        <v>4837796.8409949997</v>
      </c>
      <c r="D2616" s="4">
        <v>227951338.4579688</v>
      </c>
    </row>
    <row r="2617" spans="1:4" x14ac:dyDescent="0.2">
      <c r="A2617" s="5">
        <v>42951</v>
      </c>
      <c r="B2617" s="2">
        <v>1.7861800000000001E-3</v>
      </c>
      <c r="C2617" s="3">
        <v>2292572.5377440001</v>
      </c>
      <c r="D2617" s="4">
        <v>197384156.49245396</v>
      </c>
    </row>
    <row r="2618" spans="1:4" x14ac:dyDescent="0.2">
      <c r="A2618" s="5">
        <v>42950</v>
      </c>
      <c r="B2618" s="2">
        <v>1.78699E-3</v>
      </c>
      <c r="C2618" s="3">
        <v>2444529.2138990001</v>
      </c>
      <c r="D2618" s="4">
        <v>197449040.4902699</v>
      </c>
    </row>
    <row r="2619" spans="1:4" x14ac:dyDescent="0.2">
      <c r="A2619" s="5">
        <v>42949</v>
      </c>
      <c r="B2619" s="2">
        <v>1.7872400000000001E-3</v>
      </c>
      <c r="C2619" s="3">
        <v>3199782.0131339999</v>
      </c>
      <c r="D2619" s="4">
        <v>197452296.51174667</v>
      </c>
    </row>
    <row r="2620" spans="1:4" x14ac:dyDescent="0.2">
      <c r="A2620" s="5">
        <v>42948</v>
      </c>
      <c r="B2620" s="2">
        <v>1.79872E-3</v>
      </c>
      <c r="C2620" s="3">
        <v>3563174.7903649998</v>
      </c>
      <c r="D2620" s="4">
        <v>198695651.88812795</v>
      </c>
    </row>
    <row r="2621" spans="1:4" x14ac:dyDescent="0.2">
      <c r="A2621" s="5">
        <v>42947</v>
      </c>
      <c r="B2621" s="2">
        <v>1.66833E-3</v>
      </c>
      <c r="C2621" s="3">
        <v>3112812.9694579998</v>
      </c>
      <c r="D2621" s="4">
        <v>184268583.67864668</v>
      </c>
    </row>
    <row r="2622" spans="1:4" x14ac:dyDescent="0.2">
      <c r="A2622" s="5">
        <v>42946</v>
      </c>
      <c r="B2622" s="2">
        <v>1.69499E-3</v>
      </c>
      <c r="C2622" s="3">
        <v>1695410.5302210001</v>
      </c>
      <c r="D2622" s="4">
        <v>187189739.62192541</v>
      </c>
    </row>
    <row r="2623" spans="1:4" x14ac:dyDescent="0.2">
      <c r="A2623" s="5">
        <v>42945</v>
      </c>
      <c r="B2623" s="2">
        <v>1.76136E-3</v>
      </c>
      <c r="C2623" s="3">
        <v>2064136.331791</v>
      </c>
      <c r="D2623" s="4">
        <v>194494683.53952223</v>
      </c>
    </row>
    <row r="2624" spans="1:4" x14ac:dyDescent="0.2">
      <c r="A2624" s="5">
        <v>42944</v>
      </c>
      <c r="B2624" s="2">
        <v>1.7635999999999999E-3</v>
      </c>
      <c r="C2624" s="3">
        <v>3602117.3863110002</v>
      </c>
      <c r="D2624" s="4">
        <v>194718316.97901827</v>
      </c>
    </row>
    <row r="2625" spans="1:4" x14ac:dyDescent="0.2">
      <c r="A2625" s="5">
        <v>42943</v>
      </c>
      <c r="B2625" s="2">
        <v>1.8219499999999999E-3</v>
      </c>
      <c r="C2625" s="3">
        <v>2410094.1317340001</v>
      </c>
      <c r="D2625" s="4">
        <v>201134998.25666082</v>
      </c>
    </row>
    <row r="2626" spans="1:4" x14ac:dyDescent="0.2">
      <c r="A2626" s="5">
        <v>42942</v>
      </c>
      <c r="B2626" s="2">
        <v>1.77713E-3</v>
      </c>
      <c r="C2626" s="3">
        <v>1928397.5298659999</v>
      </c>
      <c r="D2626" s="4">
        <v>196162207.12859216</v>
      </c>
    </row>
    <row r="2627" spans="1:4" x14ac:dyDescent="0.2">
      <c r="A2627" s="5">
        <v>42941</v>
      </c>
      <c r="B2627" s="2">
        <v>1.76844E-3</v>
      </c>
      <c r="C2627" s="3">
        <v>2133248.6770299999</v>
      </c>
      <c r="D2627" s="4">
        <v>195178026.50889987</v>
      </c>
    </row>
    <row r="2628" spans="1:4" x14ac:dyDescent="0.2">
      <c r="A2628" s="5">
        <v>42940</v>
      </c>
      <c r="B2628" s="2">
        <v>1.9763900000000002E-3</v>
      </c>
      <c r="C2628" s="3">
        <v>2074708.989579</v>
      </c>
      <c r="D2628" s="4">
        <v>218102252.58727363</v>
      </c>
    </row>
    <row r="2629" spans="1:4" x14ac:dyDescent="0.2">
      <c r="A2629" s="5">
        <v>42939</v>
      </c>
      <c r="B2629" s="2">
        <v>1.9565699999999999E-3</v>
      </c>
      <c r="C2629" s="3">
        <v>5411161.8548699999</v>
      </c>
      <c r="D2629" s="4">
        <v>215887995.19644549</v>
      </c>
    </row>
    <row r="2630" spans="1:4" x14ac:dyDescent="0.2">
      <c r="A2630" s="5">
        <v>42938</v>
      </c>
      <c r="B2630" s="2">
        <v>2.0777899999999999E-3</v>
      </c>
      <c r="C2630" s="3">
        <v>3176077.9774699998</v>
      </c>
      <c r="D2630" s="4">
        <v>229233985.55977944</v>
      </c>
    </row>
    <row r="2631" spans="1:4" x14ac:dyDescent="0.2">
      <c r="A2631" s="5">
        <v>42937</v>
      </c>
      <c r="B2631" s="2">
        <v>1.9222200000000001E-3</v>
      </c>
      <c r="C2631" s="3">
        <v>3038987.222699</v>
      </c>
      <c r="D2631" s="4">
        <v>212043720.77480346</v>
      </c>
    </row>
    <row r="2632" spans="1:4" x14ac:dyDescent="0.2">
      <c r="A2632" s="5">
        <v>42936</v>
      </c>
      <c r="B2632" s="2">
        <v>1.8971700000000001E-3</v>
      </c>
      <c r="C2632" s="3">
        <v>3558455.7890559998</v>
      </c>
      <c r="D2632" s="4">
        <v>209253628.87562343</v>
      </c>
    </row>
    <row r="2633" spans="1:4" x14ac:dyDescent="0.2">
      <c r="A2633" s="5">
        <v>42935</v>
      </c>
      <c r="B2633" s="2">
        <v>1.68698E-3</v>
      </c>
      <c r="C2633" s="3">
        <v>4782319.9804610005</v>
      </c>
      <c r="D2633" s="4">
        <v>186047669.08766666</v>
      </c>
    </row>
    <row r="2634" spans="1:4" x14ac:dyDescent="0.2">
      <c r="A2634" s="5">
        <v>42934</v>
      </c>
      <c r="B2634" s="2">
        <v>1.80248E-3</v>
      </c>
      <c r="C2634" s="3">
        <v>6065922.2836800003</v>
      </c>
      <c r="D2634" s="4">
        <v>198760321.55126378</v>
      </c>
    </row>
    <row r="2635" spans="1:4" x14ac:dyDescent="0.2">
      <c r="A2635" s="5">
        <v>42933</v>
      </c>
      <c r="B2635" s="2">
        <v>1.49504E-3</v>
      </c>
      <c r="C2635" s="3">
        <v>2225093.8932420001</v>
      </c>
      <c r="D2635" s="4">
        <v>164838302.06188303</v>
      </c>
    </row>
    <row r="2636" spans="1:4" x14ac:dyDescent="0.2">
      <c r="A2636" s="5">
        <v>42932</v>
      </c>
      <c r="B2636" s="2">
        <v>1.3056000000000001E-3</v>
      </c>
      <c r="C2636" s="3">
        <v>2368531.702699</v>
      </c>
      <c r="D2636" s="4">
        <v>143932548.51629788</v>
      </c>
    </row>
    <row r="2637" spans="1:4" x14ac:dyDescent="0.2">
      <c r="A2637" s="5">
        <v>42931</v>
      </c>
      <c r="B2637" s="2">
        <v>1.4949799999999999E-3</v>
      </c>
      <c r="C2637" s="3">
        <v>1898784.6356869999</v>
      </c>
      <c r="D2637" s="4">
        <v>164790398.84776708</v>
      </c>
    </row>
    <row r="2638" spans="1:4" x14ac:dyDescent="0.2">
      <c r="A2638" s="5">
        <v>42930</v>
      </c>
      <c r="B2638" s="2">
        <v>1.6721399999999999E-3</v>
      </c>
      <c r="C2638" s="3">
        <v>1931913.239331</v>
      </c>
      <c r="D2638" s="4">
        <v>184295142.13693365</v>
      </c>
    </row>
    <row r="2639" spans="1:4" x14ac:dyDescent="0.2">
      <c r="A2639" s="5">
        <v>42929</v>
      </c>
      <c r="B2639" s="2">
        <v>1.81649E-3</v>
      </c>
      <c r="C2639" s="3">
        <v>4213688.7722680001</v>
      </c>
      <c r="D2639" s="4">
        <v>200179906.64619836</v>
      </c>
    </row>
    <row r="2640" spans="1:4" x14ac:dyDescent="0.2">
      <c r="A2640" s="5">
        <v>42928</v>
      </c>
      <c r="B2640" s="2">
        <v>1.9283900000000001E-3</v>
      </c>
      <c r="C2640" s="3">
        <v>5946154.4604620002</v>
      </c>
      <c r="D2640" s="4">
        <v>212484668.29246765</v>
      </c>
    </row>
    <row r="2641" spans="1:4" x14ac:dyDescent="0.2">
      <c r="A2641" s="5">
        <v>42927</v>
      </c>
      <c r="B2641" s="2">
        <v>1.80087E-3</v>
      </c>
      <c r="C2641" s="3">
        <v>6618570.9103819998</v>
      </c>
      <c r="D2641" s="4">
        <v>198407725.12059656</v>
      </c>
    </row>
    <row r="2642" spans="1:4" x14ac:dyDescent="0.2">
      <c r="A2642" s="5">
        <v>42926</v>
      </c>
      <c r="B2642" s="2">
        <v>1.9095200000000001E-3</v>
      </c>
      <c r="C2642" s="3">
        <v>4626951.2655159999</v>
      </c>
      <c r="D2642" s="4">
        <v>210352371.95640936</v>
      </c>
    </row>
    <row r="2643" spans="1:4" x14ac:dyDescent="0.2">
      <c r="A2643" s="5">
        <v>42925</v>
      </c>
      <c r="B2643" s="2">
        <v>2.32168E-3</v>
      </c>
      <c r="C2643" s="3">
        <v>2106007.357911</v>
      </c>
      <c r="D2643" s="4">
        <v>255723705.686663</v>
      </c>
    </row>
    <row r="2644" spans="1:4" x14ac:dyDescent="0.2">
      <c r="A2644" s="5">
        <v>42924</v>
      </c>
      <c r="B2644" s="2">
        <v>2.4266499999999998E-3</v>
      </c>
      <c r="C2644" s="3">
        <v>4231131.00043</v>
      </c>
      <c r="D2644" s="4">
        <v>267251214.4847894</v>
      </c>
    </row>
    <row r="2645" spans="1:4" x14ac:dyDescent="0.2">
      <c r="A2645" s="5">
        <v>42923</v>
      </c>
      <c r="B2645" s="2">
        <v>2.3964899999999998E-3</v>
      </c>
      <c r="C2645" s="3">
        <v>4226852.9154789997</v>
      </c>
      <c r="D2645" s="4">
        <v>263897205.46092558</v>
      </c>
    </row>
    <row r="2646" spans="1:4" x14ac:dyDescent="0.2">
      <c r="A2646" s="5">
        <v>42922</v>
      </c>
      <c r="B2646" s="2">
        <v>2.6397899999999999E-3</v>
      </c>
      <c r="C2646" s="3">
        <v>5709031.6895770002</v>
      </c>
      <c r="D2646" s="4">
        <v>290652589.26054192</v>
      </c>
    </row>
    <row r="2647" spans="1:4" x14ac:dyDescent="0.2">
      <c r="A2647" s="5">
        <v>42921</v>
      </c>
      <c r="B2647" s="2">
        <v>2.7189100000000002E-3</v>
      </c>
      <c r="C2647" s="3">
        <v>9898834.4075830001</v>
      </c>
      <c r="D2647" s="4">
        <v>299326188.04013103</v>
      </c>
    </row>
    <row r="2648" spans="1:4" x14ac:dyDescent="0.2">
      <c r="A2648" s="5">
        <v>42920</v>
      </c>
      <c r="B2648" s="2">
        <v>2.5003600000000001E-3</v>
      </c>
      <c r="C2648" s="3">
        <v>2805335.4534939998</v>
      </c>
      <c r="D2648" s="4">
        <v>275230705.83942664</v>
      </c>
    </row>
    <row r="2649" spans="1:4" x14ac:dyDescent="0.2">
      <c r="A2649" s="5">
        <v>42919</v>
      </c>
      <c r="B2649" s="2">
        <v>2.53455E-3</v>
      </c>
      <c r="C2649" s="3">
        <v>4914798.8593870001</v>
      </c>
      <c r="D2649" s="4">
        <v>278960000.92458636</v>
      </c>
    </row>
    <row r="2650" spans="1:4" x14ac:dyDescent="0.2">
      <c r="A2650" s="5">
        <v>42918</v>
      </c>
      <c r="B2650" s="2">
        <v>2.4643600000000001E-3</v>
      </c>
      <c r="C2650" s="3">
        <v>3829886.4863220002</v>
      </c>
      <c r="D2650" s="4">
        <v>271200172.86859113</v>
      </c>
    </row>
    <row r="2651" spans="1:4" x14ac:dyDescent="0.2">
      <c r="A2651" s="5">
        <v>42917</v>
      </c>
      <c r="B2651" s="2">
        <v>2.33768E-3</v>
      </c>
      <c r="C2651" s="3">
        <v>3598638.151939</v>
      </c>
      <c r="D2651" s="4">
        <v>257227221.18216601</v>
      </c>
    </row>
    <row r="2652" spans="1:4" x14ac:dyDescent="0.2">
      <c r="A2652" s="5">
        <v>42916</v>
      </c>
      <c r="B2652" s="2">
        <v>2.5820800000000001E-3</v>
      </c>
      <c r="C2652" s="3">
        <v>3196612.2608949998</v>
      </c>
      <c r="D2652" s="4">
        <v>284083984.65016204</v>
      </c>
    </row>
    <row r="2653" spans="1:4" x14ac:dyDescent="0.2">
      <c r="A2653" s="5">
        <v>42915</v>
      </c>
      <c r="B2653" s="2">
        <v>2.6496100000000002E-3</v>
      </c>
      <c r="C2653" s="3">
        <v>4267376.9286860004</v>
      </c>
      <c r="D2653" s="4">
        <v>291477190.22617275</v>
      </c>
    </row>
    <row r="2654" spans="1:4" x14ac:dyDescent="0.2">
      <c r="A2654" s="5">
        <v>42914</v>
      </c>
      <c r="B2654" s="2">
        <v>2.77867E-3</v>
      </c>
      <c r="C2654" s="3">
        <v>5251414.0591759998</v>
      </c>
      <c r="D2654" s="4">
        <v>305635571.35605353</v>
      </c>
    </row>
    <row r="2655" spans="1:4" x14ac:dyDescent="0.2">
      <c r="A2655" s="5">
        <v>42913</v>
      </c>
      <c r="B2655" s="2">
        <v>2.5977000000000001E-3</v>
      </c>
      <c r="C2655" s="3">
        <v>10090509.381397</v>
      </c>
      <c r="D2655" s="4">
        <v>285694699.13820004</v>
      </c>
    </row>
    <row r="2656" spans="1:4" x14ac:dyDescent="0.2">
      <c r="A2656" s="5">
        <v>42912</v>
      </c>
      <c r="B2656" s="2">
        <v>2.6906600000000001E-3</v>
      </c>
      <c r="C2656" s="3">
        <v>11627629.194800001</v>
      </c>
      <c r="D2656" s="4">
        <v>295880387.93820894</v>
      </c>
    </row>
    <row r="2657" spans="1:4" x14ac:dyDescent="0.2">
      <c r="A2657" s="5">
        <v>42911</v>
      </c>
      <c r="B2657" s="2">
        <v>2.89047E-3</v>
      </c>
      <c r="C2657" s="3">
        <v>16409496.674938001</v>
      </c>
      <c r="D2657" s="4">
        <v>317812579.57687837</v>
      </c>
    </row>
    <row r="2658" spans="1:4" x14ac:dyDescent="0.2">
      <c r="A2658" s="5">
        <v>42910</v>
      </c>
      <c r="B2658" s="2">
        <v>3.0723600000000001E-3</v>
      </c>
      <c r="C2658" s="3">
        <v>5307248.1362950001</v>
      </c>
      <c r="D2658" s="4">
        <v>337769536.15381175</v>
      </c>
    </row>
    <row r="2659" spans="1:4" x14ac:dyDescent="0.2">
      <c r="A2659" s="5">
        <v>42909</v>
      </c>
      <c r="B2659" s="2">
        <v>3.1083600000000001E-3</v>
      </c>
      <c r="C2659" s="3">
        <v>4943300.9204160003</v>
      </c>
      <c r="D2659" s="4">
        <v>341684929.97924495</v>
      </c>
    </row>
    <row r="2660" spans="1:4" x14ac:dyDescent="0.2">
      <c r="A2660" s="5">
        <v>42908</v>
      </c>
      <c r="B2660" s="2">
        <v>3.1138899999999998E-3</v>
      </c>
      <c r="C2660" s="3">
        <v>4701803.7262869999</v>
      </c>
      <c r="D2660" s="4">
        <v>342249291.57309049</v>
      </c>
    </row>
    <row r="2661" spans="1:4" x14ac:dyDescent="0.2">
      <c r="A2661" s="5">
        <v>42907</v>
      </c>
      <c r="B2661" s="2">
        <v>3.1358599999999999E-3</v>
      </c>
      <c r="C2661" s="3">
        <v>7345523.0789670004</v>
      </c>
      <c r="D2661" s="4">
        <v>344620908.24849164</v>
      </c>
    </row>
    <row r="2662" spans="1:4" x14ac:dyDescent="0.2">
      <c r="A2662" s="5">
        <v>42906</v>
      </c>
      <c r="B2662" s="2">
        <v>3.27568E-3</v>
      </c>
      <c r="C2662" s="3">
        <v>8143298.9442429999</v>
      </c>
      <c r="D2662" s="4">
        <v>359940646.73840535</v>
      </c>
    </row>
    <row r="2663" spans="1:4" x14ac:dyDescent="0.2">
      <c r="A2663" s="5">
        <v>42905</v>
      </c>
      <c r="B2663" s="2">
        <v>3.1566799999999998E-3</v>
      </c>
      <c r="C2663" s="3">
        <v>6720991.1130759995</v>
      </c>
      <c r="D2663" s="4">
        <v>346820542.39859641</v>
      </c>
    </row>
    <row r="2664" spans="1:4" x14ac:dyDescent="0.2">
      <c r="A2664" s="5">
        <v>42904</v>
      </c>
      <c r="B2664" s="2">
        <v>3.1342100000000001E-3</v>
      </c>
      <c r="C2664" s="3">
        <v>5332080.5998010002</v>
      </c>
      <c r="D2664" s="4">
        <v>344309325.06176704</v>
      </c>
    </row>
    <row r="2665" spans="1:4" x14ac:dyDescent="0.2">
      <c r="A2665" s="5">
        <v>42903</v>
      </c>
      <c r="B2665" s="2">
        <v>3.3592399999999999E-3</v>
      </c>
      <c r="C2665" s="3">
        <v>9281310.0844119992</v>
      </c>
      <c r="D2665" s="4">
        <v>368982819.02412796</v>
      </c>
    </row>
    <row r="2666" spans="1:4" x14ac:dyDescent="0.2">
      <c r="A2666" s="5">
        <v>42902</v>
      </c>
      <c r="B2666" s="2">
        <v>3.10298E-3</v>
      </c>
      <c r="C2666" s="3">
        <v>8143356.6302479999</v>
      </c>
      <c r="D2666" s="4">
        <v>340791672.57151282</v>
      </c>
    </row>
    <row r="2667" spans="1:4" x14ac:dyDescent="0.2">
      <c r="A2667" s="5">
        <v>42901</v>
      </c>
      <c r="B2667" s="2">
        <v>2.95934E-3</v>
      </c>
      <c r="C2667" s="3">
        <v>6975639.4791409997</v>
      </c>
      <c r="D2667" s="4">
        <v>324976166.07524496</v>
      </c>
    </row>
    <row r="2668" spans="1:4" x14ac:dyDescent="0.2">
      <c r="A2668" s="5">
        <v>42900</v>
      </c>
      <c r="B2668" s="2">
        <v>2.9801300000000001E-3</v>
      </c>
      <c r="C2668" s="3">
        <v>7104481.3546890002</v>
      </c>
      <c r="D2668" s="4">
        <v>327217620.34017229</v>
      </c>
    </row>
    <row r="2669" spans="1:4" x14ac:dyDescent="0.2">
      <c r="A2669" s="5">
        <v>42899</v>
      </c>
      <c r="B2669" s="2">
        <v>3.2851299999999998E-3</v>
      </c>
      <c r="C2669" s="3">
        <v>9118172.3623619992</v>
      </c>
      <c r="D2669" s="4">
        <v>360660219.6003657</v>
      </c>
    </row>
    <row r="2670" spans="1:4" x14ac:dyDescent="0.2">
      <c r="A2670" s="5">
        <v>42898</v>
      </c>
      <c r="B2670" s="2">
        <v>3.1821000000000002E-3</v>
      </c>
      <c r="C2670" s="3">
        <v>10177619.169039</v>
      </c>
      <c r="D2670" s="4">
        <v>349304470.77277178</v>
      </c>
    </row>
    <row r="2671" spans="1:4" x14ac:dyDescent="0.2">
      <c r="A2671" s="5">
        <v>42897</v>
      </c>
      <c r="B2671" s="2">
        <v>3.5935699999999999E-3</v>
      </c>
      <c r="C2671" s="3">
        <v>23747442.268569998</v>
      </c>
      <c r="D2671" s="4">
        <v>394423464.20926309</v>
      </c>
    </row>
    <row r="2672" spans="1:4" x14ac:dyDescent="0.2">
      <c r="A2672" s="5">
        <v>42896</v>
      </c>
      <c r="B2672" s="2">
        <v>3.2228000000000001E-3</v>
      </c>
      <c r="C2672" s="3">
        <v>12480085.758618001</v>
      </c>
      <c r="D2672" s="4">
        <v>353683140.42819095</v>
      </c>
    </row>
    <row r="2673" spans="1:4" x14ac:dyDescent="0.2">
      <c r="A2673" s="5">
        <v>42895</v>
      </c>
      <c r="B2673" s="2">
        <v>3.3747299999999998E-3</v>
      </c>
      <c r="C2673" s="3">
        <v>14793139.645926001</v>
      </c>
      <c r="D2673" s="4">
        <v>370310400.11203355</v>
      </c>
    </row>
    <row r="2674" spans="1:4" x14ac:dyDescent="0.2">
      <c r="A2674" s="5">
        <v>42894</v>
      </c>
      <c r="B2674" s="2">
        <v>3.4533900000000002E-3</v>
      </c>
      <c r="C2674" s="3">
        <v>13851755.391412999</v>
      </c>
      <c r="D2674" s="4">
        <v>378893558.88448465</v>
      </c>
    </row>
    <row r="2675" spans="1:4" x14ac:dyDescent="0.2">
      <c r="A2675" s="5">
        <v>42893</v>
      </c>
      <c r="B2675" s="2">
        <v>3.28467E-3</v>
      </c>
      <c r="C2675" s="3">
        <v>17069022.973232999</v>
      </c>
      <c r="D2675" s="4">
        <v>360333561.09997272</v>
      </c>
    </row>
    <row r="2676" spans="1:4" x14ac:dyDescent="0.2">
      <c r="A2676" s="5">
        <v>42892</v>
      </c>
      <c r="B2676" s="2">
        <v>3.7238800000000002E-3</v>
      </c>
      <c r="C2676" s="3">
        <v>30943071.410994999</v>
      </c>
      <c r="D2676" s="4">
        <v>408467723.04745889</v>
      </c>
    </row>
    <row r="2677" spans="1:4" x14ac:dyDescent="0.2">
      <c r="A2677" s="5">
        <v>42891</v>
      </c>
      <c r="B2677" s="2">
        <v>3.8255400000000001E-3</v>
      </c>
      <c r="C2677" s="3">
        <v>36827348.474344</v>
      </c>
      <c r="D2677" s="4">
        <v>419565680.22684485</v>
      </c>
    </row>
    <row r="2678" spans="1:4" x14ac:dyDescent="0.2">
      <c r="A2678" s="5">
        <v>42890</v>
      </c>
      <c r="B2678" s="2">
        <v>3.2175300000000001E-3</v>
      </c>
      <c r="C2678" s="3">
        <v>33454981.451212998</v>
      </c>
      <c r="D2678" s="4">
        <v>352838180.50610304</v>
      </c>
    </row>
    <row r="2679" spans="1:4" x14ac:dyDescent="0.2">
      <c r="A2679" s="5">
        <v>42889</v>
      </c>
      <c r="B2679" s="2">
        <v>3.2886600000000001E-3</v>
      </c>
      <c r="C2679" s="3">
        <v>29107488.931903001</v>
      </c>
      <c r="D2679" s="4">
        <v>360592170.85138786</v>
      </c>
    </row>
    <row r="2680" spans="1:4" x14ac:dyDescent="0.2">
      <c r="A2680" s="5">
        <v>42888</v>
      </c>
      <c r="B2680" s="2">
        <v>2.95722E-3</v>
      </c>
      <c r="C2680" s="3">
        <v>19779087.919084001</v>
      </c>
      <c r="D2680" s="4">
        <v>324209923.81300068</v>
      </c>
    </row>
    <row r="2681" spans="1:4" x14ac:dyDescent="0.2">
      <c r="A2681" s="5">
        <v>42887</v>
      </c>
      <c r="B2681" s="2">
        <v>2.7434199999999999E-3</v>
      </c>
      <c r="C2681" s="3">
        <v>11937416.074699</v>
      </c>
      <c r="D2681" s="4">
        <v>300732852.90458685</v>
      </c>
    </row>
    <row r="2682" spans="1:4" x14ac:dyDescent="0.2">
      <c r="A2682" s="5">
        <v>42886</v>
      </c>
      <c r="B2682" s="2">
        <v>2.5834600000000001E-3</v>
      </c>
      <c r="C2682" s="3">
        <v>11127338.763234001</v>
      </c>
      <c r="D2682" s="4">
        <v>283161529.88125992</v>
      </c>
    </row>
    <row r="2683" spans="1:4" x14ac:dyDescent="0.2">
      <c r="A2683" s="5">
        <v>42885</v>
      </c>
      <c r="B2683" s="2">
        <v>2.4896300000000001E-3</v>
      </c>
      <c r="C2683" s="3">
        <v>12085733.825451</v>
      </c>
      <c r="D2683" s="4">
        <v>272842481.08716691</v>
      </c>
    </row>
    <row r="2684" spans="1:4" x14ac:dyDescent="0.2">
      <c r="A2684" s="5">
        <v>42884</v>
      </c>
      <c r="B2684" s="2">
        <v>2.7065700000000002E-3</v>
      </c>
      <c r="C2684" s="3">
        <v>12189022.234569</v>
      </c>
      <c r="D2684" s="4">
        <v>296579594.34076107</v>
      </c>
    </row>
    <row r="2685" spans="1:4" x14ac:dyDescent="0.2">
      <c r="A2685" s="5">
        <v>42883</v>
      </c>
      <c r="B2685" s="2">
        <v>2.5182E-3</v>
      </c>
      <c r="C2685" s="3">
        <v>19295814.207603998</v>
      </c>
      <c r="D2685" s="4">
        <v>275903414.56312263</v>
      </c>
    </row>
    <row r="2686" spans="1:4" x14ac:dyDescent="0.2">
      <c r="A2686" s="5">
        <v>42882</v>
      </c>
      <c r="B2686" s="2">
        <v>2.4131199999999999E-3</v>
      </c>
      <c r="C2686" s="3">
        <v>28637454.639309</v>
      </c>
      <c r="D2686" s="4">
        <v>264356915.06285492</v>
      </c>
    </row>
    <row r="2687" spans="1:4" x14ac:dyDescent="0.2">
      <c r="A2687" s="5">
        <v>42881</v>
      </c>
      <c r="B2687" s="2">
        <v>2.6164500000000002E-3</v>
      </c>
      <c r="C2687" s="3">
        <v>16253602.235865001</v>
      </c>
      <c r="D2687" s="4">
        <v>286594876.63692492</v>
      </c>
    </row>
    <row r="2688" spans="1:4" x14ac:dyDescent="0.2">
      <c r="A2688" s="5">
        <v>42880</v>
      </c>
      <c r="B2688" s="2">
        <v>3.08414E-3</v>
      </c>
      <c r="C2688" s="3">
        <v>30533615.925882999</v>
      </c>
      <c r="D2688" s="4">
        <v>337781041.36166519</v>
      </c>
    </row>
    <row r="2689" spans="1:4" x14ac:dyDescent="0.2">
      <c r="A2689" s="5">
        <v>42879</v>
      </c>
      <c r="B2689" s="2">
        <v>3.5224700000000002E-3</v>
      </c>
      <c r="C2689" s="3">
        <v>33941640.917524002</v>
      </c>
      <c r="D2689" s="4">
        <v>385738331.5757035</v>
      </c>
    </row>
    <row r="2690" spans="1:4" x14ac:dyDescent="0.2">
      <c r="A2690" s="5">
        <v>42878</v>
      </c>
      <c r="B2690" s="2">
        <v>3.5612999999999999E-3</v>
      </c>
      <c r="C2690" s="3">
        <v>47278033.927790999</v>
      </c>
      <c r="D2690" s="4">
        <v>389941503.8163029</v>
      </c>
    </row>
    <row r="2691" spans="1:4" x14ac:dyDescent="0.2">
      <c r="A2691" s="5">
        <v>42877</v>
      </c>
      <c r="B2691" s="2">
        <v>3.3078999999999999E-3</v>
      </c>
      <c r="C2691" s="3">
        <v>92346922.196159005</v>
      </c>
      <c r="D2691" s="4">
        <v>362149503.9958424</v>
      </c>
    </row>
    <row r="2692" spans="1:4" x14ac:dyDescent="0.2">
      <c r="A2692" s="5">
        <v>42876</v>
      </c>
      <c r="B2692" s="2">
        <v>2.9188999999999999E-3</v>
      </c>
      <c r="C2692" s="3">
        <v>83018322.792382002</v>
      </c>
      <c r="D2692" s="4">
        <v>319520933.60903227</v>
      </c>
    </row>
    <row r="2693" spans="1:4" x14ac:dyDescent="0.2">
      <c r="A2693" s="5">
        <v>42875</v>
      </c>
      <c r="B2693" s="2">
        <v>1.8512400000000001E-3</v>
      </c>
      <c r="C2693" s="3">
        <v>15036295.55366</v>
      </c>
      <c r="D2693" s="4">
        <v>202623267.29408967</v>
      </c>
    </row>
    <row r="2694" spans="1:4" x14ac:dyDescent="0.2">
      <c r="A2694" s="5">
        <v>42874</v>
      </c>
      <c r="B2694" s="2">
        <v>1.53068E-3</v>
      </c>
      <c r="C2694" s="3">
        <v>10943222.119674001</v>
      </c>
      <c r="D2694" s="4">
        <v>167515948.90781483</v>
      </c>
    </row>
    <row r="2695" spans="1:4" x14ac:dyDescent="0.2">
      <c r="A2695" s="5">
        <v>42873</v>
      </c>
      <c r="B2695" s="2">
        <v>1.48318E-3</v>
      </c>
      <c r="C2695" s="3">
        <v>20078910.378821999</v>
      </c>
      <c r="D2695" s="4">
        <v>162296162.83567697</v>
      </c>
    </row>
    <row r="2696" spans="1:4" x14ac:dyDescent="0.2">
      <c r="A2696" s="5">
        <v>42872</v>
      </c>
      <c r="B2696" s="2">
        <v>1.3381000000000001E-3</v>
      </c>
      <c r="C2696" s="3">
        <v>12716633.480581</v>
      </c>
      <c r="D2696" s="4">
        <v>146402543.99634045</v>
      </c>
    </row>
    <row r="2697" spans="1:4" x14ac:dyDescent="0.2">
      <c r="A2697" s="5">
        <v>42871</v>
      </c>
      <c r="B2697" s="2">
        <v>1.06937E-3</v>
      </c>
      <c r="C2697" s="3">
        <v>4591431.158969</v>
      </c>
      <c r="D2697" s="4">
        <v>116986258.46511967</v>
      </c>
    </row>
    <row r="2698" spans="1:4" x14ac:dyDescent="0.2">
      <c r="A2698" s="5">
        <v>42870</v>
      </c>
      <c r="B2698" s="2">
        <v>1.12298E-3</v>
      </c>
      <c r="C2698" s="3">
        <v>3320799.9693209999</v>
      </c>
      <c r="D2698" s="4">
        <v>122834973.16541323</v>
      </c>
    </row>
    <row r="2699" spans="1:4" x14ac:dyDescent="0.2">
      <c r="A2699" s="5">
        <v>42869</v>
      </c>
      <c r="B2699" s="2">
        <v>1.2008399999999999E-3</v>
      </c>
      <c r="C2699" s="3">
        <v>3153570.8637629999</v>
      </c>
      <c r="D2699" s="4">
        <v>131335405.80874413</v>
      </c>
    </row>
    <row r="2700" spans="1:4" x14ac:dyDescent="0.2">
      <c r="A2700" s="5">
        <v>42868</v>
      </c>
      <c r="B2700" s="2">
        <v>1.16909E-3</v>
      </c>
      <c r="C2700" s="3">
        <v>2950264.3350419998</v>
      </c>
      <c r="D2700" s="4">
        <v>127845952.65340948</v>
      </c>
    </row>
    <row r="2701" spans="1:4" x14ac:dyDescent="0.2">
      <c r="A2701" s="5">
        <v>42867</v>
      </c>
      <c r="B2701" s="2">
        <v>1.21279E-3</v>
      </c>
      <c r="C2701" s="3">
        <v>4169308.7876869999</v>
      </c>
      <c r="D2701" s="4">
        <v>132608271.22623964</v>
      </c>
    </row>
    <row r="2702" spans="1:4" x14ac:dyDescent="0.2">
      <c r="A2702" s="5">
        <v>42866</v>
      </c>
      <c r="B2702" s="2">
        <v>1.2030599999999999E-3</v>
      </c>
      <c r="C2702" s="3">
        <v>4903524.1131739998</v>
      </c>
      <c r="D2702" s="4">
        <v>131527795.7374716</v>
      </c>
    </row>
    <row r="2703" spans="1:4" x14ac:dyDescent="0.2">
      <c r="A2703" s="5">
        <v>42865</v>
      </c>
      <c r="B2703" s="2">
        <v>1.29897E-3</v>
      </c>
      <c r="C2703" s="3">
        <v>6583354.2368040001</v>
      </c>
      <c r="D2703" s="4">
        <v>141995850.6582045</v>
      </c>
    </row>
    <row r="2704" spans="1:4" x14ac:dyDescent="0.2">
      <c r="A2704" s="5">
        <v>42864</v>
      </c>
      <c r="B2704" s="2">
        <v>1.2405700000000001E-3</v>
      </c>
      <c r="C2704" s="3">
        <v>12881655.760833001</v>
      </c>
      <c r="D2704" s="4">
        <v>135594103.96547362</v>
      </c>
    </row>
    <row r="2705" spans="1:4" x14ac:dyDescent="0.2">
      <c r="A2705" s="5">
        <v>42863</v>
      </c>
      <c r="B2705" s="2">
        <v>1.52129E-3</v>
      </c>
      <c r="C2705" s="3">
        <v>15318685.440372</v>
      </c>
      <c r="D2705" s="4">
        <v>166255976.84863397</v>
      </c>
    </row>
    <row r="2706" spans="1:4" x14ac:dyDescent="0.2">
      <c r="A2706" s="5">
        <v>42862</v>
      </c>
      <c r="B2706" s="2">
        <v>1.3359999999999999E-3</v>
      </c>
      <c r="C2706" s="3">
        <v>23261967.425790999</v>
      </c>
      <c r="D2706" s="4">
        <v>145988600.80765072</v>
      </c>
    </row>
    <row r="2707" spans="1:4" x14ac:dyDescent="0.2">
      <c r="A2707" s="5">
        <v>42861</v>
      </c>
      <c r="B2707" s="2">
        <v>1.18629E-3</v>
      </c>
      <c r="C2707" s="3">
        <v>9219507.0045490004</v>
      </c>
      <c r="D2707" s="4">
        <v>129612174.47861114</v>
      </c>
    </row>
    <row r="2708" spans="1:4" x14ac:dyDescent="0.2">
      <c r="A2708" s="5">
        <v>42860</v>
      </c>
      <c r="B2708" s="2">
        <v>8.2224999999999996E-4</v>
      </c>
      <c r="C2708" s="3">
        <v>4226903.2249520002</v>
      </c>
      <c r="D2708" s="4">
        <v>89826452.270134374</v>
      </c>
    </row>
    <row r="2709" spans="1:4" x14ac:dyDescent="0.2">
      <c r="A2709" s="5">
        <v>42859</v>
      </c>
      <c r="B2709" s="2">
        <v>7.4240000000000005E-4</v>
      </c>
      <c r="C2709" s="3">
        <v>2577969.9197999998</v>
      </c>
      <c r="D2709" s="4">
        <v>81092509.533739239</v>
      </c>
    </row>
    <row r="2710" spans="1:4" x14ac:dyDescent="0.2">
      <c r="A2710" s="5">
        <v>42858</v>
      </c>
      <c r="B2710" s="2">
        <v>6.7995999999999996E-4</v>
      </c>
      <c r="C2710" s="3">
        <v>2479327.4495939999</v>
      </c>
      <c r="D2710" s="4">
        <v>74263343.693642557</v>
      </c>
    </row>
    <row r="2711" spans="1:4" x14ac:dyDescent="0.2">
      <c r="A2711" s="5">
        <v>42857</v>
      </c>
      <c r="B2711" s="2">
        <v>6.1222000000000002E-4</v>
      </c>
      <c r="C2711" s="3">
        <v>3324582.3414039998</v>
      </c>
      <c r="D2711" s="4">
        <v>66856456.50413508</v>
      </c>
    </row>
    <row r="2712" spans="1:4" x14ac:dyDescent="0.2">
      <c r="A2712" s="5">
        <v>42856</v>
      </c>
      <c r="B2712" s="2">
        <v>6.8353000000000001E-4</v>
      </c>
      <c r="C2712" s="3">
        <v>3357178.1936229998</v>
      </c>
      <c r="D2712" s="4">
        <v>74634240.501011014</v>
      </c>
    </row>
    <row r="2713" spans="1:4" x14ac:dyDescent="0.2">
      <c r="A2713" s="5">
        <v>42855</v>
      </c>
      <c r="B2713" s="2">
        <v>7.5354000000000003E-4</v>
      </c>
      <c r="C2713" s="3">
        <v>1965674.0439180001</v>
      </c>
      <c r="D2713" s="4">
        <v>82268467.957141206</v>
      </c>
    </row>
    <row r="2714" spans="1:4" x14ac:dyDescent="0.2">
      <c r="A2714" s="5">
        <v>42854</v>
      </c>
      <c r="B2714" s="2">
        <v>7.3868000000000002E-4</v>
      </c>
      <c r="C2714" s="3">
        <v>2860902.883473</v>
      </c>
      <c r="D2714" s="4">
        <v>80635028.779525548</v>
      </c>
    </row>
    <row r="2715" spans="1:4" x14ac:dyDescent="0.2">
      <c r="A2715" s="5">
        <v>42853</v>
      </c>
      <c r="B2715" s="2">
        <v>7.0525000000000004E-4</v>
      </c>
      <c r="C2715" s="3">
        <v>2395436.2169019999</v>
      </c>
      <c r="D2715" s="4">
        <v>76976896.093393147</v>
      </c>
    </row>
    <row r="2716" spans="1:4" x14ac:dyDescent="0.2">
      <c r="A2716" s="5">
        <v>42852</v>
      </c>
      <c r="B2716" s="2">
        <v>6.3292000000000003E-4</v>
      </c>
      <c r="C2716" s="3">
        <v>2421368.6845610002</v>
      </c>
      <c r="D2716" s="4">
        <v>69073033.519535363</v>
      </c>
    </row>
    <row r="2717" spans="1:4" x14ac:dyDescent="0.2">
      <c r="A2717" s="5">
        <v>42851</v>
      </c>
      <c r="B2717" s="2">
        <v>5.6740999999999996E-4</v>
      </c>
      <c r="C2717" s="3">
        <v>703004.03178800002</v>
      </c>
      <c r="D2717" s="4">
        <v>61916191.422512829</v>
      </c>
    </row>
    <row r="2718" spans="1:4" x14ac:dyDescent="0.2">
      <c r="A2718" s="5">
        <v>42850</v>
      </c>
      <c r="B2718" s="2">
        <v>5.4084999999999995E-4</v>
      </c>
      <c r="C2718" s="3">
        <v>754131.159399</v>
      </c>
      <c r="D2718" s="4">
        <v>59009848.957186431</v>
      </c>
    </row>
    <row r="2719" spans="1:4" x14ac:dyDescent="0.2">
      <c r="A2719" s="5">
        <v>42849</v>
      </c>
      <c r="B2719" s="2">
        <v>5.1416000000000005E-4</v>
      </c>
      <c r="C2719" s="3">
        <v>723770.80705599999</v>
      </c>
      <c r="D2719" s="4">
        <v>56090921.236003108</v>
      </c>
    </row>
    <row r="2720" spans="1:4" x14ac:dyDescent="0.2">
      <c r="A2720" s="5">
        <v>42848</v>
      </c>
      <c r="B2720" s="2">
        <v>5.2386999999999996E-4</v>
      </c>
      <c r="C2720" s="3">
        <v>1875558.083479</v>
      </c>
      <c r="D2720" s="4">
        <v>57143201.22708112</v>
      </c>
    </row>
    <row r="2721" spans="1:4" x14ac:dyDescent="0.2">
      <c r="A2721" s="5">
        <v>42847</v>
      </c>
      <c r="B2721" s="2">
        <v>4.6832999999999998E-4</v>
      </c>
      <c r="C2721" s="3">
        <v>490992.85578500002</v>
      </c>
      <c r="D2721" s="4">
        <v>51078481.437478147</v>
      </c>
    </row>
    <row r="2722" spans="1:4" x14ac:dyDescent="0.2">
      <c r="A2722" s="5">
        <v>42846</v>
      </c>
      <c r="B2722" s="2">
        <v>4.6991999999999997E-4</v>
      </c>
      <c r="C2722" s="3">
        <v>381614.68807600002</v>
      </c>
      <c r="D2722" s="4">
        <v>51244958.239431813</v>
      </c>
    </row>
    <row r="2723" spans="1:4" x14ac:dyDescent="0.2">
      <c r="A2723" s="5">
        <v>42845</v>
      </c>
      <c r="B2723" s="2">
        <v>4.5635000000000001E-4</v>
      </c>
      <c r="C2723" s="3">
        <v>820020.06704899995</v>
      </c>
      <c r="D2723" s="4">
        <v>49759283.899112381</v>
      </c>
    </row>
    <row r="2724" spans="1:4" x14ac:dyDescent="0.2">
      <c r="A2724" s="5">
        <v>42844</v>
      </c>
      <c r="B2724" s="2">
        <v>4.6105000000000001E-4</v>
      </c>
      <c r="C2724" s="3">
        <v>466841.44969199999</v>
      </c>
      <c r="D2724" s="4">
        <v>50265257.94099085</v>
      </c>
    </row>
    <row r="2725" spans="1:4" x14ac:dyDescent="0.2">
      <c r="A2725" s="5">
        <v>42843</v>
      </c>
      <c r="B2725" s="2">
        <v>4.5588999999999997E-4</v>
      </c>
      <c r="C2725" s="3">
        <v>705289.22120899998</v>
      </c>
      <c r="D2725" s="4">
        <v>49696660.223688737</v>
      </c>
    </row>
    <row r="2726" spans="1:4" x14ac:dyDescent="0.2">
      <c r="A2726" s="5">
        <v>42842</v>
      </c>
      <c r="B2726" s="2">
        <v>4.7437E-4</v>
      </c>
      <c r="C2726" s="3">
        <v>980610.32272000005</v>
      </c>
      <c r="D2726" s="4">
        <v>51704640.483184263</v>
      </c>
    </row>
    <row r="2727" spans="1:4" x14ac:dyDescent="0.2">
      <c r="A2727" s="5">
        <v>42841</v>
      </c>
      <c r="B2727" s="2">
        <v>4.5643000000000002E-4</v>
      </c>
      <c r="C2727" s="3">
        <v>885833.98011799995</v>
      </c>
      <c r="D2727" s="4">
        <v>49742710.178751484</v>
      </c>
    </row>
    <row r="2728" spans="1:4" x14ac:dyDescent="0.2">
      <c r="A2728" s="5">
        <v>42840</v>
      </c>
      <c r="B2728" s="2">
        <v>4.171E-4</v>
      </c>
      <c r="C2728" s="3">
        <v>420450.22391399997</v>
      </c>
      <c r="D2728" s="4">
        <v>45454592.334689572</v>
      </c>
    </row>
    <row r="2729" spans="1:4" x14ac:dyDescent="0.2">
      <c r="A2729" s="5">
        <v>42839</v>
      </c>
      <c r="B2729" s="2">
        <v>4.2156000000000002E-4</v>
      </c>
      <c r="C2729" s="3">
        <v>658992.14743400004</v>
      </c>
      <c r="D2729" s="4">
        <v>45934243.234585427</v>
      </c>
    </row>
    <row r="2730" spans="1:4" x14ac:dyDescent="0.2">
      <c r="A2730" s="5">
        <v>42838</v>
      </c>
      <c r="B2730" s="2">
        <v>4.2596000000000002E-4</v>
      </c>
      <c r="C2730" s="3">
        <v>865056.13652399997</v>
      </c>
      <c r="D2730" s="4">
        <v>46408024.768764563</v>
      </c>
    </row>
    <row r="2731" spans="1:4" x14ac:dyDescent="0.2">
      <c r="A2731" s="5">
        <v>42837</v>
      </c>
      <c r="B2731" s="2">
        <v>4.2854999999999998E-4</v>
      </c>
      <c r="C2731" s="3">
        <v>477263.34895100002</v>
      </c>
      <c r="D2731" s="4">
        <v>46684385.111099273</v>
      </c>
    </row>
    <row r="2732" spans="1:4" x14ac:dyDescent="0.2">
      <c r="A2732" s="5">
        <v>42836</v>
      </c>
      <c r="B2732" s="2">
        <v>3.9865000000000001E-4</v>
      </c>
      <c r="C2732" s="3">
        <v>344537.431621</v>
      </c>
      <c r="D2732" s="4">
        <v>43421713.426388763</v>
      </c>
    </row>
    <row r="2733" spans="1:4" x14ac:dyDescent="0.2">
      <c r="A2733" s="5">
        <v>42835</v>
      </c>
      <c r="B2733" s="2">
        <v>4.0486E-4</v>
      </c>
      <c r="C2733" s="3">
        <v>609819.44665499998</v>
      </c>
      <c r="D2733" s="4">
        <v>44092014.412558213</v>
      </c>
    </row>
    <row r="2734" spans="1:4" x14ac:dyDescent="0.2">
      <c r="A2734" s="5">
        <v>42834</v>
      </c>
      <c r="B2734" s="2">
        <v>4.4653E-4</v>
      </c>
      <c r="C2734" s="3">
        <v>1137687.562101</v>
      </c>
      <c r="D2734" s="4">
        <v>48618285.899682797</v>
      </c>
    </row>
    <row r="2735" spans="1:4" x14ac:dyDescent="0.2">
      <c r="A2735" s="5">
        <v>42833</v>
      </c>
      <c r="B2735" s="2">
        <v>4.5249999999999999E-4</v>
      </c>
      <c r="C2735" s="3">
        <v>1289213.3204610001</v>
      </c>
      <c r="D2735" s="4">
        <v>49267959.786231793</v>
      </c>
    </row>
    <row r="2736" spans="1:4" x14ac:dyDescent="0.2">
      <c r="A2736" s="5">
        <v>42832</v>
      </c>
      <c r="B2736" s="2">
        <v>4.2266999999999999E-4</v>
      </c>
      <c r="C2736" s="3">
        <v>2695276.3676740001</v>
      </c>
      <c r="D2736" s="4">
        <v>46014736.551547542</v>
      </c>
    </row>
    <row r="2737" spans="1:4" x14ac:dyDescent="0.2">
      <c r="A2737" s="5">
        <v>42831</v>
      </c>
      <c r="B2737" s="2">
        <v>4.8100999999999998E-4</v>
      </c>
      <c r="C2737" s="3">
        <v>2714897.612619</v>
      </c>
      <c r="D2737" s="4">
        <v>52359340.385098353</v>
      </c>
    </row>
    <row r="2738" spans="1:4" x14ac:dyDescent="0.2">
      <c r="A2738" s="5">
        <v>42830</v>
      </c>
      <c r="B2738" s="2">
        <v>4.5881999999999997E-4</v>
      </c>
      <c r="C2738" s="3">
        <v>1698586.20453</v>
      </c>
      <c r="D2738" s="4">
        <v>49937622.761514328</v>
      </c>
    </row>
    <row r="2739" spans="1:4" x14ac:dyDescent="0.2">
      <c r="A2739" s="5">
        <v>42829</v>
      </c>
      <c r="B2739" s="2">
        <v>4.7422000000000002E-4</v>
      </c>
      <c r="C2739" s="3">
        <v>7362868.1789920004</v>
      </c>
      <c r="D2739" s="4">
        <v>51606590.272645742</v>
      </c>
    </row>
    <row r="2740" spans="1:4" x14ac:dyDescent="0.2">
      <c r="A2740" s="5">
        <v>42828</v>
      </c>
      <c r="B2740" s="2">
        <v>4.3408999999999999E-4</v>
      </c>
      <c r="C2740" s="3">
        <v>7771303.9777779998</v>
      </c>
      <c r="D2740" s="4">
        <v>47233438.609753378</v>
      </c>
    </row>
    <row r="2741" spans="1:4" x14ac:dyDescent="0.2">
      <c r="A2741" s="5">
        <v>42827</v>
      </c>
      <c r="B2741" s="2">
        <v>4.9058000000000001E-4</v>
      </c>
      <c r="C2741" s="3">
        <v>4226543.9301859997</v>
      </c>
      <c r="D2741" s="4" t="s">
        <v>4</v>
      </c>
    </row>
    <row r="2742" spans="1:4" x14ac:dyDescent="0.2">
      <c r="A2742" s="5">
        <v>42826</v>
      </c>
      <c r="B2742" s="2">
        <v>3.4354999999999998E-4</v>
      </c>
      <c r="C2742" s="3">
        <v>968031.471471</v>
      </c>
      <c r="D2742" s="4">
        <v>37372190.865883604</v>
      </c>
    </row>
    <row r="2743" spans="1:4" x14ac:dyDescent="0.2">
      <c r="A2743" s="5">
        <v>42825</v>
      </c>
      <c r="B2743" s="2">
        <v>3.4423E-4</v>
      </c>
      <c r="C2743" s="3">
        <v>2382538.6160889999</v>
      </c>
      <c r="D2743" s="4">
        <v>37441367.786729902</v>
      </c>
    </row>
    <row r="2744" spans="1:4" x14ac:dyDescent="0.2">
      <c r="A2744" s="5">
        <v>42824</v>
      </c>
      <c r="B2744" s="2">
        <v>3.1461999999999999E-4</v>
      </c>
      <c r="C2744" s="3">
        <v>1627916.3361209999</v>
      </c>
      <c r="D2744" s="4">
        <v>34216931.184720062</v>
      </c>
    </row>
    <row r="2745" spans="1:4" x14ac:dyDescent="0.2">
      <c r="A2745" s="5">
        <v>42823</v>
      </c>
      <c r="B2745" s="2">
        <v>2.7407000000000001E-4</v>
      </c>
      <c r="C2745" s="3">
        <v>356918.70355799998</v>
      </c>
      <c r="D2745" s="4">
        <v>29803152.568793681</v>
      </c>
    </row>
    <row r="2746" spans="1:4" x14ac:dyDescent="0.2">
      <c r="A2746" s="5">
        <v>42822</v>
      </c>
      <c r="B2746" s="2">
        <v>2.8194E-4</v>
      </c>
      <c r="C2746" s="3">
        <v>711655.82497099997</v>
      </c>
      <c r="D2746" s="4">
        <v>30654679.293275669</v>
      </c>
    </row>
    <row r="2747" spans="1:4" x14ac:dyDescent="0.2">
      <c r="A2747" s="5">
        <v>42821</v>
      </c>
      <c r="B2747" s="2">
        <v>2.5534E-4</v>
      </c>
      <c r="C2747" s="3">
        <v>989130.51198399998</v>
      </c>
      <c r="D2747" s="4">
        <v>27759220.354364742</v>
      </c>
    </row>
    <row r="2748" spans="1:4" x14ac:dyDescent="0.2">
      <c r="A2748" s="5">
        <v>42820</v>
      </c>
      <c r="B2748" s="2">
        <v>2.8075000000000002E-4</v>
      </c>
      <c r="C2748" s="3">
        <v>1121054.7218470001</v>
      </c>
      <c r="D2748" s="4">
        <v>30517835.61588347</v>
      </c>
    </row>
    <row r="2749" spans="1:4" x14ac:dyDescent="0.2">
      <c r="A2749" s="5">
        <v>42819</v>
      </c>
      <c r="B2749" s="2">
        <v>2.9460000000000001E-4</v>
      </c>
      <c r="C2749" s="3">
        <v>1161295.1820650001</v>
      </c>
      <c r="D2749" s="4">
        <v>32019585.859323069</v>
      </c>
    </row>
    <row r="2750" spans="1:4" x14ac:dyDescent="0.2">
      <c r="A2750" s="5">
        <v>42818</v>
      </c>
      <c r="B2750" s="2">
        <v>2.6684000000000001E-4</v>
      </c>
      <c r="C2750" s="3">
        <v>1657717.848766</v>
      </c>
      <c r="D2750" s="4">
        <v>28997892.131161459</v>
      </c>
    </row>
    <row r="2751" spans="1:4" x14ac:dyDescent="0.2">
      <c r="A2751" s="5">
        <v>42817</v>
      </c>
      <c r="B2751" s="2">
        <v>2.418E-4</v>
      </c>
      <c r="C2751" s="3">
        <v>166735.29498100001</v>
      </c>
      <c r="D2751" s="4">
        <v>26273554.844011419</v>
      </c>
    </row>
    <row r="2752" spans="1:4" x14ac:dyDescent="0.2">
      <c r="A2752" s="5">
        <v>42816</v>
      </c>
      <c r="B2752" s="2">
        <v>2.4303000000000001E-4</v>
      </c>
      <c r="C2752" s="3">
        <v>317929.59918600001</v>
      </c>
      <c r="D2752" s="4">
        <v>26403481.78733395</v>
      </c>
    </row>
    <row r="2753" spans="1:4" x14ac:dyDescent="0.2">
      <c r="A2753" s="5">
        <v>42815</v>
      </c>
      <c r="B2753" s="2">
        <v>2.4925000000000001E-4</v>
      </c>
      <c r="C2753" s="3">
        <v>225846.074375</v>
      </c>
      <c r="D2753" s="4">
        <v>27075953.110376589</v>
      </c>
    </row>
    <row r="2754" spans="1:4" x14ac:dyDescent="0.2">
      <c r="A2754" s="5">
        <v>42814</v>
      </c>
      <c r="B2754" s="2">
        <v>2.3680000000000001E-4</v>
      </c>
      <c r="C2754" s="3">
        <v>288722.84179500001</v>
      </c>
      <c r="D2754" s="4">
        <v>25721580.18450645</v>
      </c>
    </row>
    <row r="2755" spans="1:4" x14ac:dyDescent="0.2">
      <c r="A2755" s="5">
        <v>42813</v>
      </c>
      <c r="B2755" s="2">
        <v>2.3194000000000001E-4</v>
      </c>
      <c r="C2755" s="3">
        <v>315411.037388</v>
      </c>
      <c r="D2755" s="4">
        <v>25190174.528576359</v>
      </c>
    </row>
    <row r="2756" spans="1:4" x14ac:dyDescent="0.2">
      <c r="A2756" s="5">
        <v>42812</v>
      </c>
      <c r="B2756" s="2">
        <v>2.1577E-4</v>
      </c>
      <c r="C2756" s="3">
        <v>443800.75587300002</v>
      </c>
      <c r="D2756" s="4">
        <v>23431191.71399387</v>
      </c>
    </row>
    <row r="2757" spans="1:4" x14ac:dyDescent="0.2">
      <c r="A2757" s="5">
        <v>42811</v>
      </c>
      <c r="B2757" s="2">
        <v>2.2049999999999999E-4</v>
      </c>
      <c r="C2757" s="3">
        <v>365674.10736099997</v>
      </c>
      <c r="D2757" s="4">
        <v>23941494.753008101</v>
      </c>
    </row>
    <row r="2758" spans="1:4" x14ac:dyDescent="0.2">
      <c r="A2758" s="5">
        <v>42810</v>
      </c>
      <c r="B2758" s="2">
        <v>2.4267000000000001E-4</v>
      </c>
      <c r="C2758" s="3">
        <v>513725.85073399998</v>
      </c>
      <c r="D2758" s="4">
        <v>26342189.32056592</v>
      </c>
    </row>
    <row r="2759" spans="1:4" x14ac:dyDescent="0.2">
      <c r="A2759" s="5">
        <v>42809</v>
      </c>
      <c r="B2759" s="2">
        <v>2.4882000000000002E-4</v>
      </c>
      <c r="C2759" s="3">
        <v>388208.09478599997</v>
      </c>
      <c r="D2759" s="4">
        <v>27009630.88470728</v>
      </c>
    </row>
    <row r="2760" spans="1:4" x14ac:dyDescent="0.2">
      <c r="A2760" s="5">
        <v>42808</v>
      </c>
      <c r="B2760" s="2">
        <v>2.4832000000000001E-4</v>
      </c>
      <c r="C2760" s="3">
        <v>339128.91306599998</v>
      </c>
      <c r="D2760" s="4">
        <v>26951787.278878249</v>
      </c>
    </row>
    <row r="2761" spans="1:4" x14ac:dyDescent="0.2">
      <c r="A2761" s="5">
        <v>42807</v>
      </c>
      <c r="B2761" s="2">
        <v>2.5578999999999999E-4</v>
      </c>
      <c r="C2761" s="3">
        <v>1004623.8923609999</v>
      </c>
      <c r="D2761" s="4">
        <v>27758643.978803068</v>
      </c>
    </row>
    <row r="2762" spans="1:4" x14ac:dyDescent="0.2">
      <c r="A2762" s="5">
        <v>42806</v>
      </c>
      <c r="B2762" s="2">
        <v>2.2926000000000001E-4</v>
      </c>
      <c r="C2762" s="3">
        <v>256510.21114599999</v>
      </c>
      <c r="D2762" s="4">
        <v>24876351.895108271</v>
      </c>
    </row>
    <row r="2763" spans="1:4" x14ac:dyDescent="0.2">
      <c r="A2763" s="5">
        <v>42805</v>
      </c>
      <c r="B2763" s="2">
        <v>2.1900000000000001E-4</v>
      </c>
      <c r="C2763" s="3">
        <v>139350.96295099999</v>
      </c>
      <c r="D2763" s="4">
        <v>23760071.689977631</v>
      </c>
    </row>
    <row r="2764" spans="1:4" x14ac:dyDescent="0.2">
      <c r="A2764" s="5">
        <v>42804</v>
      </c>
      <c r="B2764" s="2">
        <v>2.0427999999999999E-4</v>
      </c>
      <c r="C2764" s="3">
        <v>294866.39043000003</v>
      </c>
      <c r="D2764" s="4">
        <v>22160701.773956958</v>
      </c>
    </row>
    <row r="2765" spans="1:4" x14ac:dyDescent="0.2">
      <c r="A2765" s="5">
        <v>42803</v>
      </c>
      <c r="B2765" s="2">
        <v>2.1783999999999999E-4</v>
      </c>
      <c r="C2765" s="3">
        <v>97531.351735999997</v>
      </c>
      <c r="D2765" s="4">
        <v>23628208.123356279</v>
      </c>
    </row>
    <row r="2766" spans="1:4" x14ac:dyDescent="0.2">
      <c r="A2766" s="5">
        <v>42802</v>
      </c>
      <c r="B2766" s="2">
        <v>2.1248999999999999E-4</v>
      </c>
      <c r="C2766" s="3">
        <v>213370.707841</v>
      </c>
      <c r="D2766" s="4">
        <v>23044909.80527126</v>
      </c>
    </row>
    <row r="2767" spans="1:4" x14ac:dyDescent="0.2">
      <c r="A2767" s="5">
        <v>42801</v>
      </c>
      <c r="B2767" s="2">
        <v>2.2132E-4</v>
      </c>
      <c r="C2767" s="3">
        <v>139091.95453300001</v>
      </c>
      <c r="D2767" s="4">
        <v>24000352.43330694</v>
      </c>
    </row>
    <row r="2768" spans="1:4" x14ac:dyDescent="0.2">
      <c r="A2768" s="5">
        <v>42800</v>
      </c>
      <c r="B2768" s="2">
        <v>2.1872999999999999E-4</v>
      </c>
      <c r="C2768" s="3">
        <v>93628.189305000007</v>
      </c>
      <c r="D2768" s="4">
        <v>23716037.07643405</v>
      </c>
    </row>
    <row r="2769" spans="1:4" x14ac:dyDescent="0.2">
      <c r="A2769" s="5">
        <v>42799</v>
      </c>
      <c r="B2769" s="2">
        <v>2.1725999999999999E-4</v>
      </c>
      <c r="C2769" s="3">
        <v>52206.665212</v>
      </c>
      <c r="D2769" s="4">
        <v>23553881.48945022</v>
      </c>
    </row>
    <row r="2770" spans="1:4" x14ac:dyDescent="0.2">
      <c r="A2770" s="5">
        <v>42798</v>
      </c>
      <c r="B2770" s="2">
        <v>2.1655000000000001E-4</v>
      </c>
      <c r="C2770" s="3">
        <v>59627.538353000004</v>
      </c>
      <c r="D2770" s="4">
        <v>23473460.85487343</v>
      </c>
    </row>
    <row r="2771" spans="1:4" x14ac:dyDescent="0.2">
      <c r="A2771" s="5">
        <v>42797</v>
      </c>
      <c r="B2771" s="2">
        <v>2.2067000000000001E-4</v>
      </c>
      <c r="C2771" s="3">
        <v>130723.49946599999</v>
      </c>
      <c r="D2771" s="4">
        <v>23916964.433751032</v>
      </c>
    </row>
    <row r="2772" spans="1:4" x14ac:dyDescent="0.2">
      <c r="A2772" s="5">
        <v>42796</v>
      </c>
      <c r="B2772" s="2">
        <v>2.1350000000000001E-4</v>
      </c>
      <c r="C2772" s="3">
        <v>178352.398935</v>
      </c>
      <c r="D2772" s="4">
        <v>23137284.180860549</v>
      </c>
    </row>
    <row r="2773" spans="1:4" x14ac:dyDescent="0.2">
      <c r="A2773" s="5">
        <v>42795</v>
      </c>
      <c r="B2773" s="2">
        <v>2.1065999999999999E-4</v>
      </c>
      <c r="C2773" s="3">
        <v>107316.945831</v>
      </c>
      <c r="D2773" s="4">
        <v>22826827.693335731</v>
      </c>
    </row>
    <row r="2774" spans="1:4" x14ac:dyDescent="0.2">
      <c r="A2774" s="5">
        <v>42794</v>
      </c>
      <c r="B2774" s="2">
        <v>2.1427999999999999E-4</v>
      </c>
      <c r="C2774" s="3">
        <v>79332.903495999999</v>
      </c>
      <c r="D2774" s="4">
        <v>23215585.695819989</v>
      </c>
    </row>
    <row r="2775" spans="1:4" x14ac:dyDescent="0.2">
      <c r="A2775" s="5">
        <v>42793</v>
      </c>
      <c r="B2775" s="2">
        <v>2.1053000000000001E-4</v>
      </c>
      <c r="C2775" s="3">
        <v>103048.629587</v>
      </c>
      <c r="D2775" s="4">
        <v>22806556.27378922</v>
      </c>
    </row>
    <row r="2776" spans="1:4" x14ac:dyDescent="0.2">
      <c r="A2776" s="5">
        <v>42792</v>
      </c>
      <c r="B2776" s="2">
        <v>2.1356000000000001E-4</v>
      </c>
      <c r="C2776" s="3">
        <v>39133.829660000003</v>
      </c>
      <c r="D2776" s="4">
        <v>23131891.391910352</v>
      </c>
    </row>
    <row r="2777" spans="1:4" x14ac:dyDescent="0.2">
      <c r="A2777" s="5">
        <v>42791</v>
      </c>
      <c r="B2777" s="2">
        <v>2.0982999999999999E-4</v>
      </c>
      <c r="C2777" s="3">
        <v>51754.56538</v>
      </c>
      <c r="D2777" s="4">
        <v>22724810.685329869</v>
      </c>
    </row>
    <row r="2778" spans="1:4" x14ac:dyDescent="0.2">
      <c r="A2778" s="5">
        <v>42790</v>
      </c>
      <c r="B2778" s="2">
        <v>2.1244999999999999E-4</v>
      </c>
      <c r="C2778" s="3">
        <v>94167.454679999995</v>
      </c>
      <c r="D2778" s="4">
        <v>23005968.598204959</v>
      </c>
    </row>
    <row r="2779" spans="1:4" x14ac:dyDescent="0.2">
      <c r="A2779" s="5">
        <v>42789</v>
      </c>
      <c r="B2779" s="2">
        <v>2.1298000000000001E-4</v>
      </c>
      <c r="C2779" s="3">
        <v>91832.617192999998</v>
      </c>
      <c r="D2779" s="4">
        <v>23051749.851334561</v>
      </c>
    </row>
    <row r="2780" spans="1:4" x14ac:dyDescent="0.2">
      <c r="A2780" s="5">
        <v>42788</v>
      </c>
      <c r="B2780" s="2">
        <v>2.0882999999999999E-4</v>
      </c>
      <c r="C2780" s="3">
        <v>78762.078984000007</v>
      </c>
      <c r="D2780" s="4">
        <v>22602676.03290116</v>
      </c>
    </row>
    <row r="2781" spans="1:4" x14ac:dyDescent="0.2">
      <c r="A2781" s="5">
        <v>42787</v>
      </c>
      <c r="B2781" s="2">
        <v>2.1615E-4</v>
      </c>
      <c r="C2781" s="3">
        <v>94500.041796999998</v>
      </c>
      <c r="D2781" s="4">
        <v>23394593.46448563</v>
      </c>
    </row>
    <row r="2782" spans="1:4" x14ac:dyDescent="0.2">
      <c r="A2782" s="5">
        <v>42786</v>
      </c>
      <c r="B2782" s="2">
        <v>2.1086999999999999E-4</v>
      </c>
      <c r="C2782" s="3">
        <v>56923.931807000001</v>
      </c>
      <c r="D2782" s="4">
        <v>22822847.426704399</v>
      </c>
    </row>
    <row r="2783" spans="1:4" x14ac:dyDescent="0.2">
      <c r="A2783" s="5">
        <v>42785</v>
      </c>
      <c r="B2783" s="2">
        <v>2.0692E-4</v>
      </c>
      <c r="C2783" s="3">
        <v>63447.128299999997</v>
      </c>
      <c r="D2783" s="4">
        <v>22392914.295611952</v>
      </c>
    </row>
    <row r="2784" spans="1:4" x14ac:dyDescent="0.2">
      <c r="A2784" s="5">
        <v>42784</v>
      </c>
      <c r="B2784" s="2">
        <v>2.0383000000000001E-4</v>
      </c>
      <c r="C2784" s="3">
        <v>145391.46273100001</v>
      </c>
      <c r="D2784" s="4">
        <v>22055928.203427698</v>
      </c>
    </row>
    <row r="2785" spans="1:4" x14ac:dyDescent="0.2">
      <c r="A2785" s="5">
        <v>42783</v>
      </c>
      <c r="B2785" s="2">
        <v>2.1238E-4</v>
      </c>
      <c r="C2785" s="3">
        <v>140300.95019599999</v>
      </c>
      <c r="D2785" s="4">
        <v>22977990.002234589</v>
      </c>
    </row>
    <row r="2786" spans="1:4" x14ac:dyDescent="0.2">
      <c r="A2786" s="5">
        <v>42782</v>
      </c>
      <c r="B2786" s="2">
        <v>2.1778999999999999E-4</v>
      </c>
      <c r="C2786" s="3">
        <v>122503.86491400001</v>
      </c>
      <c r="D2786" s="4">
        <v>23559757.349815741</v>
      </c>
    </row>
    <row r="2787" spans="1:4" x14ac:dyDescent="0.2">
      <c r="A2787" s="5">
        <v>42781</v>
      </c>
      <c r="B2787" s="2">
        <v>2.0855E-4</v>
      </c>
      <c r="C2787" s="3">
        <v>133224.81669499999</v>
      </c>
      <c r="D2787" s="4">
        <v>22557540.814295471</v>
      </c>
    </row>
    <row r="2788" spans="1:4" x14ac:dyDescent="0.2">
      <c r="A2788" s="5">
        <v>42780</v>
      </c>
      <c r="B2788" s="2">
        <v>2.1426E-4</v>
      </c>
      <c r="C2788" s="3">
        <v>113216.87402</v>
      </c>
      <c r="D2788" s="4">
        <v>23172726.261082709</v>
      </c>
    </row>
    <row r="2789" spans="1:4" x14ac:dyDescent="0.2">
      <c r="A2789" s="5">
        <v>42779</v>
      </c>
      <c r="B2789" s="2">
        <v>2.1172000000000001E-4</v>
      </c>
      <c r="C2789" s="3">
        <v>112273.534732</v>
      </c>
      <c r="D2789" s="4">
        <v>22894435.678380091</v>
      </c>
    </row>
    <row r="2790" spans="1:4" x14ac:dyDescent="0.2">
      <c r="A2790" s="5">
        <v>42778</v>
      </c>
      <c r="B2790" s="2">
        <v>2.0843000000000001E-4</v>
      </c>
      <c r="C2790" s="3">
        <v>86567.073556000003</v>
      </c>
      <c r="D2790" s="4">
        <v>22536279.870286271</v>
      </c>
    </row>
    <row r="2791" spans="1:4" x14ac:dyDescent="0.2">
      <c r="A2791" s="5">
        <v>42777</v>
      </c>
      <c r="B2791" s="2">
        <v>2.1018999999999999E-4</v>
      </c>
      <c r="C2791" s="3">
        <v>72647.390205000003</v>
      </c>
      <c r="D2791" s="4">
        <v>22722945.32147409</v>
      </c>
    </row>
    <row r="2792" spans="1:4" x14ac:dyDescent="0.2">
      <c r="A2792" s="5">
        <v>42776</v>
      </c>
      <c r="B2792" s="2">
        <v>2.1070999999999999E-4</v>
      </c>
      <c r="C2792" s="3">
        <v>75505.126478000006</v>
      </c>
      <c r="D2792" s="4">
        <v>22776869.192198731</v>
      </c>
    </row>
    <row r="2793" spans="1:4" x14ac:dyDescent="0.2">
      <c r="A2793" s="5">
        <v>42775</v>
      </c>
      <c r="B2793" s="2">
        <v>2.1012E-4</v>
      </c>
      <c r="C2793" s="3">
        <v>174767.67901600001</v>
      </c>
      <c r="D2793" s="4">
        <v>22710020.816521361</v>
      </c>
    </row>
    <row r="2794" spans="1:4" x14ac:dyDescent="0.2">
      <c r="A2794" s="5">
        <v>42774</v>
      </c>
      <c r="B2794" s="2">
        <v>2.086E-4</v>
      </c>
      <c r="C2794" s="3">
        <v>138437.749454</v>
      </c>
      <c r="D2794" s="4">
        <v>22543024.237055048</v>
      </c>
    </row>
    <row r="2795" spans="1:4" x14ac:dyDescent="0.2">
      <c r="A2795" s="5">
        <v>42773</v>
      </c>
      <c r="B2795" s="2">
        <v>2.0384999999999999E-4</v>
      </c>
      <c r="C2795" s="3">
        <v>83593.085594000004</v>
      </c>
      <c r="D2795" s="4">
        <v>22023640.36587641</v>
      </c>
    </row>
    <row r="2796" spans="1:4" x14ac:dyDescent="0.2">
      <c r="A2796" s="5">
        <v>42772</v>
      </c>
      <c r="B2796" s="2">
        <v>2.0688E-4</v>
      </c>
      <c r="C2796" s="3">
        <v>69563.704740000001</v>
      </c>
      <c r="D2796" s="4">
        <v>22351431.034701928</v>
      </c>
    </row>
    <row r="2797" spans="1:4" x14ac:dyDescent="0.2">
      <c r="A2797" s="5">
        <v>42771</v>
      </c>
      <c r="B2797" s="2">
        <v>2.0678999999999999E-4</v>
      </c>
      <c r="C2797" s="3">
        <v>72552.601530999993</v>
      </c>
      <c r="D2797" s="4">
        <v>22338728.112051468</v>
      </c>
    </row>
    <row r="2798" spans="1:4" x14ac:dyDescent="0.2">
      <c r="A2798" s="5">
        <v>42770</v>
      </c>
      <c r="B2798" s="2">
        <v>2.0956999999999999E-4</v>
      </c>
      <c r="C2798" s="3">
        <v>92687.069480999999</v>
      </c>
      <c r="D2798" s="4">
        <v>22636497.30897091</v>
      </c>
    </row>
    <row r="2799" spans="1:4" x14ac:dyDescent="0.2">
      <c r="A2799" s="5">
        <v>42769</v>
      </c>
      <c r="B2799" s="2">
        <v>2.0814E-4</v>
      </c>
      <c r="C2799" s="3">
        <v>92587.409635999997</v>
      </c>
      <c r="D2799" s="4">
        <v>22478996.511078611</v>
      </c>
    </row>
    <row r="2800" spans="1:4" x14ac:dyDescent="0.2">
      <c r="A2800" s="5">
        <v>42768</v>
      </c>
      <c r="B2800" s="2">
        <v>2.1071999999999999E-4</v>
      </c>
      <c r="C2800" s="3">
        <v>57510.806349999999</v>
      </c>
      <c r="D2800" s="4">
        <v>22754165.75981202</v>
      </c>
    </row>
    <row r="2801" spans="1:4" x14ac:dyDescent="0.2">
      <c r="A2801" s="5">
        <v>42767</v>
      </c>
      <c r="B2801" s="2">
        <v>2.0744000000000001E-4</v>
      </c>
      <c r="C2801" s="3">
        <v>70340.628194000004</v>
      </c>
      <c r="D2801" s="4">
        <v>22397811.814961068</v>
      </c>
    </row>
    <row r="2802" spans="1:4" x14ac:dyDescent="0.2">
      <c r="A2802" s="5">
        <v>42766</v>
      </c>
      <c r="B2802" s="2">
        <v>2.1081E-4</v>
      </c>
      <c r="C2802" s="3">
        <v>99335.481151</v>
      </c>
      <c r="D2802" s="4">
        <v>22758940.52903628</v>
      </c>
    </row>
    <row r="2803" spans="1:4" x14ac:dyDescent="0.2">
      <c r="A2803" s="5">
        <v>42765</v>
      </c>
      <c r="B2803" s="2">
        <v>2.0841999999999999E-4</v>
      </c>
      <c r="C2803" s="3">
        <v>47198.630062999997</v>
      </c>
      <c r="D2803" s="4">
        <v>22498142.47805791</v>
      </c>
    </row>
    <row r="2804" spans="1:4" x14ac:dyDescent="0.2">
      <c r="A2804" s="5">
        <v>42764</v>
      </c>
      <c r="B2804" s="2">
        <v>2.0808999999999999E-4</v>
      </c>
      <c r="C2804" s="3">
        <v>77798.181660000002</v>
      </c>
      <c r="D2804" s="4">
        <v>22459538.432774652</v>
      </c>
    </row>
    <row r="2805" spans="1:4" x14ac:dyDescent="0.2">
      <c r="A2805" s="5">
        <v>42763</v>
      </c>
      <c r="B2805" s="2">
        <v>2.0895000000000001E-4</v>
      </c>
      <c r="C2805" s="3">
        <v>39055.150519000003</v>
      </c>
      <c r="D2805" s="4">
        <v>22548891.9622951</v>
      </c>
    </row>
    <row r="2806" spans="1:4" x14ac:dyDescent="0.2">
      <c r="A2806" s="5">
        <v>42762</v>
      </c>
      <c r="B2806" s="2">
        <v>2.0935999999999999E-4</v>
      </c>
      <c r="C2806" s="3">
        <v>100550.938929</v>
      </c>
      <c r="D2806" s="4">
        <v>22590856.985728011</v>
      </c>
    </row>
    <row r="2807" spans="1:4" x14ac:dyDescent="0.2">
      <c r="A2807" s="5">
        <v>42761</v>
      </c>
      <c r="B2807" s="2">
        <v>2.0693E-4</v>
      </c>
      <c r="C2807" s="3">
        <v>77677.317528</v>
      </c>
      <c r="D2807" s="4">
        <v>22325300.490298539</v>
      </c>
    </row>
    <row r="2808" spans="1:4" x14ac:dyDescent="0.2">
      <c r="A2808" s="5">
        <v>42760</v>
      </c>
      <c r="B2808" s="2">
        <v>2.0285E-4</v>
      </c>
      <c r="C2808" s="3">
        <v>60215.693335999997</v>
      </c>
      <c r="D2808" s="4">
        <v>21882275.00528821</v>
      </c>
    </row>
    <row r="2809" spans="1:4" x14ac:dyDescent="0.2">
      <c r="A2809" s="5">
        <v>42759</v>
      </c>
      <c r="B2809" s="2">
        <v>2.0112999999999999E-4</v>
      </c>
      <c r="C2809" s="3">
        <v>59704.390120999997</v>
      </c>
      <c r="D2809" s="4">
        <v>21693722.39089676</v>
      </c>
    </row>
    <row r="2810" spans="1:4" x14ac:dyDescent="0.2">
      <c r="A2810" s="5">
        <v>42758</v>
      </c>
      <c r="B2810" s="2">
        <v>2.0723000000000001E-4</v>
      </c>
      <c r="C2810" s="3">
        <v>49504.548244999998</v>
      </c>
      <c r="D2810" s="4">
        <v>22349024.412002739</v>
      </c>
    </row>
    <row r="2811" spans="1:4" x14ac:dyDescent="0.2">
      <c r="A2811" s="5">
        <v>42757</v>
      </c>
      <c r="B2811" s="2">
        <v>2.0608000000000001E-4</v>
      </c>
      <c r="C2811" s="3">
        <v>64209.643579000003</v>
      </c>
      <c r="D2811" s="4">
        <v>22221894.329864781</v>
      </c>
    </row>
    <row r="2812" spans="1:4" x14ac:dyDescent="0.2">
      <c r="A2812" s="5">
        <v>42756</v>
      </c>
      <c r="B2812" s="2">
        <v>2.0704999999999999E-4</v>
      </c>
      <c r="C2812" s="3">
        <v>111868.061068</v>
      </c>
      <c r="D2812" s="4">
        <v>22324468.392032839</v>
      </c>
    </row>
    <row r="2813" spans="1:4" x14ac:dyDescent="0.2">
      <c r="A2813" s="5">
        <v>42755</v>
      </c>
      <c r="B2813" s="2">
        <v>2.0924E-4</v>
      </c>
      <c r="C2813" s="3">
        <v>51161.050762999999</v>
      </c>
      <c r="D2813" s="4">
        <v>22557677.135973081</v>
      </c>
    </row>
    <row r="2814" spans="1:4" x14ac:dyDescent="0.2">
      <c r="A2814" s="5">
        <v>42754</v>
      </c>
      <c r="B2814" s="2">
        <v>2.0986999999999999E-4</v>
      </c>
      <c r="C2814" s="3">
        <v>48630.707266999998</v>
      </c>
      <c r="D2814" s="4">
        <v>22622350.055520602</v>
      </c>
    </row>
    <row r="2815" spans="1:4" x14ac:dyDescent="0.2">
      <c r="A2815" s="5">
        <v>42753</v>
      </c>
      <c r="B2815" s="2">
        <v>2.0746E-4</v>
      </c>
      <c r="C2815" s="3">
        <v>69693.056156000006</v>
      </c>
      <c r="D2815" s="4">
        <v>22359259.736511212</v>
      </c>
    </row>
    <row r="2816" spans="1:4" x14ac:dyDescent="0.2">
      <c r="A2816" s="5">
        <v>42752</v>
      </c>
      <c r="B2816" s="2">
        <v>2.1498000000000001E-4</v>
      </c>
      <c r="C2816" s="3">
        <v>138175.586167</v>
      </c>
      <c r="D2816" s="4">
        <v>23167219.755411182</v>
      </c>
    </row>
    <row r="2817" spans="1:4" x14ac:dyDescent="0.2">
      <c r="A2817" s="5">
        <v>42751</v>
      </c>
      <c r="B2817" s="2">
        <v>2.0717000000000001E-4</v>
      </c>
      <c r="C2817" s="3">
        <v>74831.543707999997</v>
      </c>
      <c r="D2817" s="4">
        <v>22322197.64856863</v>
      </c>
    </row>
    <row r="2818" spans="1:4" x14ac:dyDescent="0.2">
      <c r="A2818" s="5">
        <v>42750</v>
      </c>
      <c r="B2818" s="2">
        <v>2.0546E-4</v>
      </c>
      <c r="C2818" s="3">
        <v>62982.340209000002</v>
      </c>
      <c r="D2818" s="4">
        <v>22135111.031545229</v>
      </c>
    </row>
    <row r="2819" spans="1:4" x14ac:dyDescent="0.2">
      <c r="A2819" s="5">
        <v>42749</v>
      </c>
      <c r="B2819" s="2">
        <v>2.1029999999999999E-4</v>
      </c>
      <c r="C2819" s="3">
        <v>58821.985115000003</v>
      </c>
      <c r="D2819" s="4">
        <v>22654626.26439707</v>
      </c>
    </row>
    <row r="2820" spans="1:4" x14ac:dyDescent="0.2">
      <c r="A2820" s="5">
        <v>42748</v>
      </c>
      <c r="B2820" s="2">
        <v>2.1288000000000001E-4</v>
      </c>
      <c r="C2820" s="3">
        <v>70559.251405000003</v>
      </c>
      <c r="D2820" s="4">
        <v>22929207.100478619</v>
      </c>
    </row>
    <row r="2821" spans="1:4" x14ac:dyDescent="0.2">
      <c r="A2821" s="5">
        <v>42747</v>
      </c>
      <c r="B2821" s="2">
        <v>2.1185999999999999E-4</v>
      </c>
      <c r="C2821" s="3">
        <v>224475.48517500001</v>
      </c>
      <c r="D2821" s="4">
        <v>22815933.43064487</v>
      </c>
    </row>
    <row r="2822" spans="1:4" x14ac:dyDescent="0.2">
      <c r="A2822" s="5">
        <v>42746</v>
      </c>
      <c r="B2822" s="2">
        <v>2.0713E-4</v>
      </c>
      <c r="C2822" s="3">
        <v>379007.808816</v>
      </c>
      <c r="D2822" s="4">
        <v>22304637.340644691</v>
      </c>
    </row>
    <row r="2823" spans="1:4" x14ac:dyDescent="0.2">
      <c r="A2823" s="5">
        <v>42745</v>
      </c>
      <c r="B2823" s="2">
        <v>2.2353999999999999E-4</v>
      </c>
      <c r="C2823" s="3">
        <v>162619.32574500001</v>
      </c>
      <c r="D2823" s="4">
        <v>24068203.386830229</v>
      </c>
    </row>
    <row r="2824" spans="1:4" x14ac:dyDescent="0.2">
      <c r="A2824" s="5">
        <v>42744</v>
      </c>
      <c r="B2824" s="2">
        <v>2.2919999999999999E-4</v>
      </c>
      <c r="C2824" s="3">
        <v>138927.554909</v>
      </c>
      <c r="D2824" s="4">
        <v>24674775.22730748</v>
      </c>
    </row>
    <row r="2825" spans="1:4" x14ac:dyDescent="0.2">
      <c r="A2825" s="5">
        <v>42743</v>
      </c>
      <c r="B2825" s="2">
        <v>2.2352E-4</v>
      </c>
      <c r="C2825" s="3">
        <v>87557.495458000005</v>
      </c>
      <c r="D2825" s="4">
        <v>24059650.29255842</v>
      </c>
    </row>
    <row r="2826" spans="1:4" x14ac:dyDescent="0.2">
      <c r="A2826" s="5">
        <v>42742</v>
      </c>
      <c r="B2826" s="2">
        <v>2.2263E-4</v>
      </c>
      <c r="C2826" s="3">
        <v>238810.15197100001</v>
      </c>
      <c r="D2826" s="4">
        <v>23961028.630046502</v>
      </c>
    </row>
    <row r="2827" spans="1:4" x14ac:dyDescent="0.2">
      <c r="A2827" s="5">
        <v>42741</v>
      </c>
      <c r="B2827" s="2">
        <v>2.2021000000000001E-4</v>
      </c>
      <c r="C2827" s="3">
        <v>235619.54576099999</v>
      </c>
      <c r="D2827" s="4">
        <v>23697498.532441691</v>
      </c>
    </row>
    <row r="2828" spans="1:4" x14ac:dyDescent="0.2">
      <c r="A2828" s="5">
        <v>42740</v>
      </c>
      <c r="B2828" s="2">
        <v>2.2551E-4</v>
      </c>
      <c r="C2828" s="3">
        <v>735385.02043599996</v>
      </c>
      <c r="D2828" s="4">
        <v>24264567.73551508</v>
      </c>
    </row>
    <row r="2829" spans="1:4" x14ac:dyDescent="0.2">
      <c r="A2829" s="5">
        <v>42739</v>
      </c>
      <c r="B2829" s="2">
        <v>2.2315E-4</v>
      </c>
      <c r="C2829" s="3">
        <v>291471.98511200002</v>
      </c>
      <c r="D2829" s="4">
        <v>24007425.910695631</v>
      </c>
    </row>
    <row r="2830" spans="1:4" x14ac:dyDescent="0.2">
      <c r="A2830" s="5">
        <v>42738</v>
      </c>
      <c r="B2830" s="2">
        <v>2.2279E-4</v>
      </c>
      <c r="C2830" s="3">
        <v>77624.009267999994</v>
      </c>
      <c r="D2830" s="4">
        <v>23965301.03398877</v>
      </c>
    </row>
    <row r="2831" spans="1:4" x14ac:dyDescent="0.2">
      <c r="A2831" s="5">
        <v>42737</v>
      </c>
      <c r="B2831" s="2">
        <v>2.2144999999999999E-4</v>
      </c>
      <c r="C2831" s="3">
        <v>122738.625239</v>
      </c>
      <c r="D2831" s="4">
        <v>23818706.45912645</v>
      </c>
    </row>
    <row r="2832" spans="1:4" x14ac:dyDescent="0.2">
      <c r="A2832" s="5">
        <v>42736</v>
      </c>
      <c r="B2832" s="2">
        <v>2.207E-4</v>
      </c>
      <c r="C2832" s="3">
        <v>87182.386056000003</v>
      </c>
      <c r="D2832" s="4">
        <v>23734953.11890633</v>
      </c>
    </row>
    <row r="2833" spans="1:4" x14ac:dyDescent="0.2">
      <c r="A2833" s="5">
        <v>42735</v>
      </c>
      <c r="B2833" s="2">
        <v>2.2537999999999999E-4</v>
      </c>
      <c r="C2833" s="3">
        <v>42872.502909000003</v>
      </c>
      <c r="D2833" s="4">
        <v>24234981.737116478</v>
      </c>
    </row>
    <row r="2834" spans="1:4" x14ac:dyDescent="0.2">
      <c r="A2834" s="5">
        <v>42734</v>
      </c>
      <c r="B2834" s="2">
        <v>2.2484999999999999E-4</v>
      </c>
      <c r="C2834" s="3">
        <v>139033.71136799999</v>
      </c>
      <c r="D2834" s="4">
        <v>24175426.369833671</v>
      </c>
    </row>
    <row r="2835" spans="1:4" x14ac:dyDescent="0.2">
      <c r="A2835" s="5">
        <v>42733</v>
      </c>
      <c r="B2835" s="2">
        <v>2.3025000000000001E-4</v>
      </c>
      <c r="C2835" s="3">
        <v>159292.06079399999</v>
      </c>
      <c r="D2835" s="4">
        <v>24752033.202138379</v>
      </c>
    </row>
    <row r="2836" spans="1:4" x14ac:dyDescent="0.2">
      <c r="A2836" s="5">
        <v>42732</v>
      </c>
      <c r="B2836" s="2">
        <v>2.2173000000000001E-4</v>
      </c>
      <c r="C2836" s="3">
        <v>197384.08835999999</v>
      </c>
      <c r="D2836" s="4">
        <v>23832958.35672719</v>
      </c>
    </row>
    <row r="2837" spans="1:4" x14ac:dyDescent="0.2">
      <c r="A2837" s="5">
        <v>42731</v>
      </c>
      <c r="B2837" s="2">
        <v>2.2735E-4</v>
      </c>
      <c r="C2837" s="3">
        <v>181735.64531699999</v>
      </c>
      <c r="D2837" s="4">
        <v>24434208.578484301</v>
      </c>
    </row>
    <row r="2838" spans="1:4" x14ac:dyDescent="0.2">
      <c r="A2838" s="5">
        <v>42730</v>
      </c>
      <c r="B2838" s="2">
        <v>2.2756999999999999E-4</v>
      </c>
      <c r="C2838" s="3">
        <v>78901.715043000004</v>
      </c>
      <c r="D2838" s="4">
        <v>24454360.223202098</v>
      </c>
    </row>
    <row r="2839" spans="1:4" x14ac:dyDescent="0.2">
      <c r="A2839" s="5">
        <v>42729</v>
      </c>
      <c r="B2839" s="2">
        <v>2.2698999999999999E-4</v>
      </c>
      <c r="C2839" s="3">
        <v>160983.72769699999</v>
      </c>
      <c r="D2839" s="4">
        <v>24388846.085913971</v>
      </c>
    </row>
    <row r="2840" spans="1:4" x14ac:dyDescent="0.2">
      <c r="A2840" s="5">
        <v>42728</v>
      </c>
      <c r="B2840" s="2">
        <v>2.2599E-4</v>
      </c>
      <c r="C2840" s="3">
        <v>254800.27936799999</v>
      </c>
      <c r="D2840" s="4">
        <v>24278932.029940289</v>
      </c>
    </row>
    <row r="2841" spans="1:4" x14ac:dyDescent="0.2">
      <c r="A2841" s="5">
        <v>42727</v>
      </c>
      <c r="B2841" s="2">
        <v>2.2963000000000001E-4</v>
      </c>
      <c r="C2841" s="3">
        <v>243457.774084</v>
      </c>
      <c r="D2841" s="4">
        <v>24666657.641396768</v>
      </c>
    </row>
    <row r="2842" spans="1:4" x14ac:dyDescent="0.2">
      <c r="A2842" s="5">
        <v>42726</v>
      </c>
      <c r="B2842" s="2">
        <v>2.2174E-4</v>
      </c>
      <c r="C2842" s="3">
        <v>181684.784786</v>
      </c>
      <c r="D2842" s="4">
        <v>23815842.650490999</v>
      </c>
    </row>
    <row r="2843" spans="1:4" x14ac:dyDescent="0.2">
      <c r="A2843" s="5">
        <v>42725</v>
      </c>
      <c r="B2843" s="2">
        <v>2.2503000000000001E-4</v>
      </c>
      <c r="C2843" s="3">
        <v>91015.429197000005</v>
      </c>
      <c r="D2843" s="4">
        <v>24165870.636143841</v>
      </c>
    </row>
    <row r="2844" spans="1:4" x14ac:dyDescent="0.2">
      <c r="A2844" s="5">
        <v>42724</v>
      </c>
      <c r="B2844" s="2">
        <v>2.2053E-4</v>
      </c>
      <c r="C2844" s="3">
        <v>68835.978189000001</v>
      </c>
      <c r="D2844" s="4">
        <v>23680340.752470288</v>
      </c>
    </row>
    <row r="2845" spans="1:4" x14ac:dyDescent="0.2">
      <c r="A2845" s="5">
        <v>42723</v>
      </c>
      <c r="B2845" s="2">
        <v>2.1660000000000001E-4</v>
      </c>
      <c r="C2845" s="3">
        <v>113274.886921</v>
      </c>
      <c r="D2845" s="4">
        <v>23255237.685709931</v>
      </c>
    </row>
    <row r="2846" spans="1:4" x14ac:dyDescent="0.2">
      <c r="A2846" s="5">
        <v>42722</v>
      </c>
      <c r="B2846" s="2">
        <v>2.1984000000000001E-4</v>
      </c>
      <c r="C2846" s="3">
        <v>44446.070376999996</v>
      </c>
      <c r="D2846" s="4">
        <v>23599821.01911477</v>
      </c>
    </row>
    <row r="2847" spans="1:4" x14ac:dyDescent="0.2">
      <c r="A2847" s="5">
        <v>42721</v>
      </c>
      <c r="B2847" s="2">
        <v>2.1613000000000001E-4</v>
      </c>
      <c r="C2847" s="3">
        <v>69699.818505999996</v>
      </c>
      <c r="D2847" s="4">
        <v>23198039.72624312</v>
      </c>
    </row>
    <row r="2848" spans="1:4" x14ac:dyDescent="0.2">
      <c r="A2848" s="5">
        <v>42720</v>
      </c>
      <c r="B2848" s="2">
        <v>2.1589999999999999E-4</v>
      </c>
      <c r="C2848" s="3">
        <v>66363.651211000004</v>
      </c>
      <c r="D2848" s="4">
        <v>23170800.804370921</v>
      </c>
    </row>
    <row r="2849" spans="1:4" x14ac:dyDescent="0.2">
      <c r="A2849" s="5">
        <v>42719</v>
      </c>
      <c r="B2849" s="2">
        <v>2.1777999999999999E-4</v>
      </c>
      <c r="C2849" s="3">
        <v>68608.925077000007</v>
      </c>
      <c r="D2849" s="4">
        <v>23369321.63855103</v>
      </c>
    </row>
    <row r="2850" spans="1:4" x14ac:dyDescent="0.2">
      <c r="A2850" s="5">
        <v>42718</v>
      </c>
      <c r="B2850" s="2">
        <v>2.1991E-4</v>
      </c>
      <c r="C2850" s="3">
        <v>45223.711296000001</v>
      </c>
      <c r="D2850" s="4">
        <v>23595175.852261622</v>
      </c>
    </row>
    <row r="2851" spans="1:4" x14ac:dyDescent="0.2">
      <c r="A2851" s="5">
        <v>42717</v>
      </c>
      <c r="B2851" s="2">
        <v>2.1803E-4</v>
      </c>
      <c r="C2851" s="3">
        <v>59385.437659000003</v>
      </c>
      <c r="D2851" s="4">
        <v>23390007.658154219</v>
      </c>
    </row>
    <row r="2852" spans="1:4" x14ac:dyDescent="0.2">
      <c r="A2852" s="5">
        <v>42716</v>
      </c>
      <c r="B2852" s="2">
        <v>2.1981E-4</v>
      </c>
      <c r="C2852" s="3">
        <v>80479.779716999998</v>
      </c>
      <c r="D2852" s="4">
        <v>23578489.18473427</v>
      </c>
    </row>
    <row r="2853" spans="1:4" x14ac:dyDescent="0.2">
      <c r="A2853" s="5">
        <v>42715</v>
      </c>
      <c r="B2853" s="2">
        <v>2.2169E-4</v>
      </c>
      <c r="C2853" s="3">
        <v>135177.61624100001</v>
      </c>
      <c r="D2853" s="4">
        <v>23776304.861748841</v>
      </c>
    </row>
    <row r="2854" spans="1:4" x14ac:dyDescent="0.2">
      <c r="A2854" s="5">
        <v>42714</v>
      </c>
      <c r="B2854" s="2">
        <v>2.1555000000000001E-4</v>
      </c>
      <c r="C2854" s="3">
        <v>95797.204299000005</v>
      </c>
      <c r="D2854" s="4">
        <v>23115088.305077091</v>
      </c>
    </row>
    <row r="2855" spans="1:4" x14ac:dyDescent="0.2">
      <c r="A2855" s="5">
        <v>42713</v>
      </c>
      <c r="B2855" s="2">
        <v>2.1144999999999999E-4</v>
      </c>
      <c r="C2855" s="3">
        <v>43143.281686000002</v>
      </c>
      <c r="D2855" s="4">
        <v>22672570.579561949</v>
      </c>
    </row>
    <row r="2856" spans="1:4" x14ac:dyDescent="0.2">
      <c r="A2856" s="5">
        <v>42712</v>
      </c>
      <c r="B2856" s="2">
        <v>2.1468999999999999E-4</v>
      </c>
      <c r="C2856" s="3">
        <v>56641.911914999997</v>
      </c>
      <c r="D2856" s="4">
        <v>23016786.07685725</v>
      </c>
    </row>
    <row r="2857" spans="1:4" x14ac:dyDescent="0.2">
      <c r="A2857" s="5">
        <v>42711</v>
      </c>
      <c r="B2857" s="2">
        <v>2.1436E-4</v>
      </c>
      <c r="C2857" s="3">
        <v>61072.389332999999</v>
      </c>
      <c r="D2857" s="4">
        <v>22978264.616355311</v>
      </c>
    </row>
    <row r="2858" spans="1:4" x14ac:dyDescent="0.2">
      <c r="A2858" s="5">
        <v>42710</v>
      </c>
      <c r="B2858" s="2">
        <v>2.1220000000000001E-4</v>
      </c>
      <c r="C2858" s="3">
        <v>39362.479452</v>
      </c>
      <c r="D2858" s="4">
        <v>22744146.098599941</v>
      </c>
    </row>
    <row r="2859" spans="1:4" x14ac:dyDescent="0.2">
      <c r="A2859" s="5">
        <v>42709</v>
      </c>
      <c r="B2859" s="2">
        <v>2.1019999999999999E-4</v>
      </c>
      <c r="C2859" s="3">
        <v>102496.98639400001</v>
      </c>
      <c r="D2859" s="4">
        <v>22526424.754324932</v>
      </c>
    </row>
    <row r="2860" spans="1:4" x14ac:dyDescent="0.2">
      <c r="A2860" s="5">
        <v>42708</v>
      </c>
      <c r="B2860" s="2">
        <v>2.1343999999999999E-4</v>
      </c>
      <c r="C2860" s="3">
        <v>32613.452336999999</v>
      </c>
      <c r="D2860" s="4">
        <v>22870915.69947239</v>
      </c>
    </row>
    <row r="2861" spans="1:4" x14ac:dyDescent="0.2">
      <c r="A2861" s="5">
        <v>42707</v>
      </c>
      <c r="B2861" s="2">
        <v>2.1306E-4</v>
      </c>
      <c r="C2861" s="3">
        <v>57340.184873999999</v>
      </c>
      <c r="D2861" s="4">
        <v>22827447.469478369</v>
      </c>
    </row>
    <row r="2862" spans="1:4" x14ac:dyDescent="0.2">
      <c r="A2862" s="5">
        <v>42706</v>
      </c>
      <c r="B2862" s="2">
        <v>2.1463999999999999E-4</v>
      </c>
      <c r="C2862" s="3">
        <v>63057.577802</v>
      </c>
      <c r="D2862" s="4">
        <v>22993645.281152949</v>
      </c>
    </row>
    <row r="2863" spans="1:4" x14ac:dyDescent="0.2">
      <c r="A2863" s="5">
        <v>42705</v>
      </c>
      <c r="B2863" s="2">
        <v>2.1599999999999999E-4</v>
      </c>
      <c r="C2863" s="3">
        <v>107784.97004</v>
      </c>
      <c r="D2863" s="4">
        <v>23136103.57158488</v>
      </c>
    </row>
    <row r="2864" spans="1:4" x14ac:dyDescent="0.2">
      <c r="A2864" s="5">
        <v>42704</v>
      </c>
      <c r="B2864" s="2">
        <v>2.1379E-4</v>
      </c>
      <c r="C2864" s="3">
        <v>28416.107435000002</v>
      </c>
      <c r="D2864" s="4">
        <v>22896723.538776409</v>
      </c>
    </row>
    <row r="2865" spans="1:4" x14ac:dyDescent="0.2">
      <c r="A2865" s="5">
        <v>42703</v>
      </c>
      <c r="B2865" s="2">
        <v>2.1039999999999999E-4</v>
      </c>
      <c r="C2865" s="3">
        <v>49513.149755999999</v>
      </c>
      <c r="D2865" s="4">
        <v>22531120.536910571</v>
      </c>
    </row>
    <row r="2866" spans="1:4" x14ac:dyDescent="0.2">
      <c r="A2866" s="5">
        <v>42702</v>
      </c>
      <c r="B2866" s="2">
        <v>2.1442E-4</v>
      </c>
      <c r="C2866" s="3">
        <v>49717.244141000003</v>
      </c>
      <c r="D2866" s="4">
        <v>22958594.37434556</v>
      </c>
    </row>
    <row r="2867" spans="1:4" x14ac:dyDescent="0.2">
      <c r="A2867" s="5">
        <v>42701</v>
      </c>
      <c r="B2867" s="2">
        <v>2.1405E-4</v>
      </c>
      <c r="C2867" s="3">
        <v>41110.313411000003</v>
      </c>
      <c r="D2867" s="4">
        <v>22916156.6420522</v>
      </c>
    </row>
    <row r="2868" spans="1:4" x14ac:dyDescent="0.2">
      <c r="A2868" s="5">
        <v>42700</v>
      </c>
      <c r="B2868" s="2">
        <v>2.1607000000000001E-4</v>
      </c>
      <c r="C2868" s="3">
        <v>28437.851060000001</v>
      </c>
      <c r="D2868" s="4">
        <v>23128601.288651261</v>
      </c>
    </row>
    <row r="2869" spans="1:4" x14ac:dyDescent="0.2">
      <c r="A2869" s="5">
        <v>42699</v>
      </c>
      <c r="B2869" s="2">
        <v>2.1845E-4</v>
      </c>
      <c r="C2869" s="3">
        <v>34366.941455</v>
      </c>
      <c r="D2869" s="4">
        <v>23380627.941310361</v>
      </c>
    </row>
    <row r="2870" spans="1:4" x14ac:dyDescent="0.2">
      <c r="A2870" s="5">
        <v>42698</v>
      </c>
      <c r="B2870" s="2">
        <v>2.1492000000000001E-4</v>
      </c>
      <c r="C2870" s="3">
        <v>83187.584694000005</v>
      </c>
      <c r="D2870" s="4">
        <v>23000406.614233151</v>
      </c>
    </row>
    <row r="2871" spans="1:4" x14ac:dyDescent="0.2">
      <c r="A2871" s="5">
        <v>42697</v>
      </c>
      <c r="B2871" s="2">
        <v>2.1518000000000001E-4</v>
      </c>
      <c r="C2871" s="3">
        <v>63100.220251999999</v>
      </c>
      <c r="D2871" s="4">
        <v>23024797.457459081</v>
      </c>
    </row>
    <row r="2872" spans="1:4" x14ac:dyDescent="0.2">
      <c r="A2872" s="5">
        <v>42696</v>
      </c>
      <c r="B2872" s="2">
        <v>2.2060999999999999E-4</v>
      </c>
      <c r="C2872" s="3">
        <v>56916.177349999998</v>
      </c>
      <c r="D2872" s="4">
        <v>23602677.758571241</v>
      </c>
    </row>
    <row r="2873" spans="1:4" x14ac:dyDescent="0.2">
      <c r="A2873" s="5">
        <v>42695</v>
      </c>
      <c r="B2873" s="2">
        <v>2.1786E-4</v>
      </c>
      <c r="C2873" s="3">
        <v>51791.137474000003</v>
      </c>
      <c r="D2873" s="4">
        <v>23305867.94350436</v>
      </c>
    </row>
    <row r="2874" spans="1:4" x14ac:dyDescent="0.2">
      <c r="A2874" s="5">
        <v>42694</v>
      </c>
      <c r="B2874" s="2">
        <v>2.1547999999999999E-4</v>
      </c>
      <c r="C2874" s="3">
        <v>65122.103105000002</v>
      </c>
      <c r="D2874" s="4">
        <v>23048056.243427418</v>
      </c>
    </row>
    <row r="2875" spans="1:4" x14ac:dyDescent="0.2">
      <c r="A2875" s="5">
        <v>42693</v>
      </c>
      <c r="B2875" s="2">
        <v>2.1453999999999999E-4</v>
      </c>
      <c r="C2875" s="3">
        <v>36285.627328000002</v>
      </c>
      <c r="D2875" s="4">
        <v>22944130.08401363</v>
      </c>
    </row>
    <row r="2876" spans="1:4" x14ac:dyDescent="0.2">
      <c r="A2876" s="5">
        <v>42692</v>
      </c>
      <c r="B2876" s="2">
        <v>2.1624E-4</v>
      </c>
      <c r="C2876" s="3">
        <v>109067.075967</v>
      </c>
      <c r="D2876" s="4">
        <v>23123122.947922122</v>
      </c>
    </row>
    <row r="2877" spans="1:4" x14ac:dyDescent="0.2">
      <c r="A2877" s="5">
        <v>42691</v>
      </c>
      <c r="B2877" s="2">
        <v>2.1885000000000001E-4</v>
      </c>
      <c r="C2877" s="3">
        <v>76585.483716999996</v>
      </c>
      <c r="D2877" s="4">
        <v>23399714.72669993</v>
      </c>
    </row>
    <row r="2878" spans="1:4" x14ac:dyDescent="0.2">
      <c r="A2878" s="5">
        <v>42690</v>
      </c>
      <c r="B2878" s="2">
        <v>2.1884000000000001E-4</v>
      </c>
      <c r="C2878" s="3">
        <v>105520.142416</v>
      </c>
      <c r="D2878" s="4">
        <v>23395283.30525998</v>
      </c>
    </row>
    <row r="2879" spans="1:4" x14ac:dyDescent="0.2">
      <c r="A2879" s="5">
        <v>42689</v>
      </c>
      <c r="B2879" s="2">
        <v>2.1785000000000001E-4</v>
      </c>
      <c r="C2879" s="3">
        <v>80216.260177999997</v>
      </c>
      <c r="D2879" s="4">
        <v>23286421.250544701</v>
      </c>
    </row>
    <row r="2880" spans="1:4" x14ac:dyDescent="0.2">
      <c r="A2880" s="5">
        <v>42688</v>
      </c>
      <c r="B2880" s="2">
        <v>2.2268E-4</v>
      </c>
      <c r="C2880" s="3">
        <v>40800.212529999997</v>
      </c>
      <c r="D2880" s="4">
        <v>23799591.135015931</v>
      </c>
    </row>
    <row r="2881" spans="1:4" x14ac:dyDescent="0.2">
      <c r="A2881" s="5">
        <v>42687</v>
      </c>
      <c r="B2881" s="2">
        <v>2.2184E-4</v>
      </c>
      <c r="C2881" s="3">
        <v>114614.41212199999</v>
      </c>
      <c r="D2881" s="4">
        <v>23706499.062858161</v>
      </c>
    </row>
    <row r="2882" spans="1:4" x14ac:dyDescent="0.2">
      <c r="A2882" s="5">
        <v>42686</v>
      </c>
      <c r="B2882" s="2">
        <v>2.2316999999999999E-4</v>
      </c>
      <c r="C2882" s="3">
        <v>179200.39598500001</v>
      </c>
      <c r="D2882" s="4">
        <v>23845466.690135509</v>
      </c>
    </row>
    <row r="2883" spans="1:4" x14ac:dyDescent="0.2">
      <c r="A2883" s="5">
        <v>42685</v>
      </c>
      <c r="B2883" s="2">
        <v>2.2622000000000001E-4</v>
      </c>
      <c r="C2883" s="3">
        <v>92409.902348999996</v>
      </c>
      <c r="D2883" s="4">
        <v>24168437.734402839</v>
      </c>
    </row>
    <row r="2884" spans="1:4" x14ac:dyDescent="0.2">
      <c r="A2884" s="5">
        <v>42684</v>
      </c>
      <c r="B2884" s="2">
        <v>2.2995000000000001E-4</v>
      </c>
      <c r="C2884" s="3">
        <v>74954.551072999995</v>
      </c>
      <c r="D2884" s="4">
        <v>24563878.606694531</v>
      </c>
    </row>
    <row r="2885" spans="1:4" x14ac:dyDescent="0.2">
      <c r="A2885" s="5">
        <v>42683</v>
      </c>
      <c r="B2885" s="2">
        <v>2.2866999999999999E-4</v>
      </c>
      <c r="C2885" s="3">
        <v>90913.646970000002</v>
      </c>
      <c r="D2885" s="4">
        <v>24424361.857714798</v>
      </c>
    </row>
    <row r="2886" spans="1:4" x14ac:dyDescent="0.2">
      <c r="A2886" s="5">
        <v>42682</v>
      </c>
      <c r="B2886" s="2">
        <v>2.2766999999999999E-4</v>
      </c>
      <c r="C2886" s="3">
        <v>161260.19592200001</v>
      </c>
      <c r="D2886" s="4">
        <v>24313789.57964088</v>
      </c>
    </row>
    <row r="2887" spans="1:4" x14ac:dyDescent="0.2">
      <c r="A2887" s="5">
        <v>42681</v>
      </c>
      <c r="B2887" s="2">
        <v>2.4067000000000001E-4</v>
      </c>
      <c r="C2887" s="3">
        <v>803024.27222200006</v>
      </c>
      <c r="D2887" s="4">
        <v>25699693.806195799</v>
      </c>
    </row>
    <row r="2888" spans="1:4" x14ac:dyDescent="0.2">
      <c r="A2888" s="5">
        <v>42680</v>
      </c>
      <c r="B2888" s="2">
        <v>2.2091999999999999E-4</v>
      </c>
      <c r="C2888" s="3">
        <v>48944.749409999997</v>
      </c>
      <c r="D2888" s="4">
        <v>23587162.381359071</v>
      </c>
    </row>
    <row r="2889" spans="1:4" x14ac:dyDescent="0.2">
      <c r="A2889" s="5">
        <v>42679</v>
      </c>
      <c r="B2889" s="2">
        <v>2.2202999999999999E-4</v>
      </c>
      <c r="C2889" s="3">
        <v>35637.964753</v>
      </c>
      <c r="D2889" s="4">
        <v>23702458.36586215</v>
      </c>
    </row>
    <row r="2890" spans="1:4" x14ac:dyDescent="0.2">
      <c r="A2890" s="5">
        <v>42678</v>
      </c>
      <c r="B2890" s="2">
        <v>2.2052000000000001E-4</v>
      </c>
      <c r="C2890" s="3">
        <v>61616.821769000002</v>
      </c>
      <c r="D2890" s="4">
        <v>23537921.495517161</v>
      </c>
    </row>
    <row r="2891" spans="1:4" x14ac:dyDescent="0.2">
      <c r="A2891" s="5">
        <v>42677</v>
      </c>
      <c r="B2891" s="2">
        <v>2.1817000000000001E-4</v>
      </c>
      <c r="C2891" s="3">
        <v>128399.181662</v>
      </c>
      <c r="D2891" s="4">
        <v>23284854.95570555</v>
      </c>
    </row>
    <row r="2892" spans="1:4" x14ac:dyDescent="0.2">
      <c r="A2892" s="5">
        <v>42676</v>
      </c>
      <c r="B2892" s="2">
        <v>2.2367E-4</v>
      </c>
      <c r="C2892" s="3">
        <v>48118.502813999999</v>
      </c>
      <c r="D2892" s="4">
        <v>23868612.083304759</v>
      </c>
    </row>
    <row r="2893" spans="1:4" x14ac:dyDescent="0.2">
      <c r="A2893" s="5">
        <v>42675</v>
      </c>
      <c r="B2893" s="2">
        <v>2.1917E-4</v>
      </c>
      <c r="C2893" s="3">
        <v>139887.94742099999</v>
      </c>
      <c r="D2893" s="4">
        <v>23385128.719116051</v>
      </c>
    </row>
    <row r="2894" spans="1:4" x14ac:dyDescent="0.2">
      <c r="A2894" s="5">
        <v>42674</v>
      </c>
      <c r="B2894" s="2">
        <v>2.1917E-4</v>
      </c>
      <c r="C2894" s="3">
        <v>128381.15605999999</v>
      </c>
      <c r="D2894" s="4">
        <v>23379870.41371455</v>
      </c>
    </row>
    <row r="2895" spans="1:4" x14ac:dyDescent="0.2">
      <c r="A2895" s="5">
        <v>42673</v>
      </c>
      <c r="B2895" s="2">
        <v>2.1997999999999999E-4</v>
      </c>
      <c r="C2895" s="3">
        <v>78855.078867000004</v>
      </c>
      <c r="D2895" s="4">
        <v>23465658.808325429</v>
      </c>
    </row>
    <row r="2896" spans="1:4" x14ac:dyDescent="0.2">
      <c r="A2896" s="5">
        <v>42672</v>
      </c>
      <c r="B2896" s="2">
        <v>2.1916000000000001E-4</v>
      </c>
      <c r="C2896" s="3">
        <v>424429.95288200001</v>
      </c>
      <c r="D2896" s="4">
        <v>23374946.26919521</v>
      </c>
    </row>
    <row r="2897" spans="1:4" x14ac:dyDescent="0.2">
      <c r="A2897" s="5">
        <v>42671</v>
      </c>
      <c r="B2897" s="2">
        <v>2.1751999999999999E-4</v>
      </c>
      <c r="C2897" s="3">
        <v>97626.038937999998</v>
      </c>
      <c r="D2897" s="4">
        <v>23193869.867054299</v>
      </c>
    </row>
    <row r="2898" spans="1:4" x14ac:dyDescent="0.2">
      <c r="A2898" s="5">
        <v>42670</v>
      </c>
      <c r="B2898" s="2">
        <v>2.1670000000000001E-4</v>
      </c>
      <c r="C2898" s="3">
        <v>96931.352434999993</v>
      </c>
      <c r="D2898" s="4">
        <v>23106827.680284239</v>
      </c>
    </row>
    <row r="2899" spans="1:4" x14ac:dyDescent="0.2">
      <c r="A2899" s="5">
        <v>42669</v>
      </c>
      <c r="B2899" s="2">
        <v>2.1169E-4</v>
      </c>
      <c r="C2899" s="3">
        <v>108480.984983</v>
      </c>
      <c r="D2899" s="4">
        <v>22566687.054798242</v>
      </c>
    </row>
    <row r="2900" spans="1:4" x14ac:dyDescent="0.2">
      <c r="A2900" s="5">
        <v>42668</v>
      </c>
      <c r="B2900" s="2">
        <v>2.1719E-4</v>
      </c>
      <c r="C2900" s="3">
        <v>70456.027444000007</v>
      </c>
      <c r="D2900" s="4">
        <v>23153108.923897311</v>
      </c>
    </row>
    <row r="2901" spans="1:4" x14ac:dyDescent="0.2">
      <c r="A2901" s="5">
        <v>42667</v>
      </c>
      <c r="B2901" s="2">
        <v>2.1651E-4</v>
      </c>
      <c r="C2901" s="3">
        <v>57365.591567000003</v>
      </c>
      <c r="D2901" s="4">
        <v>23077511.982059851</v>
      </c>
    </row>
    <row r="2902" spans="1:4" x14ac:dyDescent="0.2">
      <c r="A2902" s="5">
        <v>42666</v>
      </c>
      <c r="B2902" s="2">
        <v>2.1688E-4</v>
      </c>
      <c r="C2902" s="3">
        <v>42843.443176000001</v>
      </c>
      <c r="D2902" s="4">
        <v>23113964.680611521</v>
      </c>
    </row>
    <row r="2903" spans="1:4" x14ac:dyDescent="0.2">
      <c r="A2903" s="5">
        <v>42665</v>
      </c>
      <c r="B2903" s="2">
        <v>2.1965E-4</v>
      </c>
      <c r="C2903" s="3">
        <v>73313.682201000003</v>
      </c>
      <c r="D2903" s="4">
        <v>23406522.986748539</v>
      </c>
    </row>
    <row r="2904" spans="1:4" x14ac:dyDescent="0.2">
      <c r="A2904" s="5">
        <v>42664</v>
      </c>
      <c r="B2904" s="2">
        <v>2.1814E-4</v>
      </c>
      <c r="C2904" s="3">
        <v>34264.539234000003</v>
      </c>
      <c r="D2904" s="4">
        <v>23241797.30023982</v>
      </c>
    </row>
    <row r="2905" spans="1:4" x14ac:dyDescent="0.2">
      <c r="A2905" s="5">
        <v>42663</v>
      </c>
      <c r="B2905" s="2">
        <v>2.1978000000000001E-4</v>
      </c>
      <c r="C2905" s="3">
        <v>52057.697722999997</v>
      </c>
      <c r="D2905" s="4">
        <v>23414234.546563119</v>
      </c>
    </row>
    <row r="2906" spans="1:4" x14ac:dyDescent="0.2">
      <c r="A2906" s="5">
        <v>42662</v>
      </c>
      <c r="B2906" s="2">
        <v>2.1745999999999999E-4</v>
      </c>
      <c r="C2906" s="3">
        <v>79350.676242000001</v>
      </c>
      <c r="D2906" s="4">
        <v>23163691.42155024</v>
      </c>
    </row>
    <row r="2907" spans="1:4" x14ac:dyDescent="0.2">
      <c r="A2907" s="5">
        <v>42661</v>
      </c>
      <c r="B2907" s="2">
        <v>2.1992999999999999E-4</v>
      </c>
      <c r="C2907" s="3">
        <v>41138.601704000001</v>
      </c>
      <c r="D2907" s="4">
        <v>23423597.690965138</v>
      </c>
    </row>
    <row r="2908" spans="1:4" x14ac:dyDescent="0.2">
      <c r="A2908" s="5">
        <v>42660</v>
      </c>
      <c r="B2908" s="2">
        <v>2.2175999999999999E-4</v>
      </c>
      <c r="C2908" s="3">
        <v>76549.433676999994</v>
      </c>
      <c r="D2908" s="4">
        <v>23616020.026080709</v>
      </c>
    </row>
    <row r="2909" spans="1:4" x14ac:dyDescent="0.2">
      <c r="A2909" s="5">
        <v>42659</v>
      </c>
      <c r="B2909" s="2">
        <v>2.24E-4</v>
      </c>
      <c r="C2909" s="3">
        <v>50761.998612000003</v>
      </c>
      <c r="D2909" s="4">
        <v>23851308.418549009</v>
      </c>
    </row>
    <row r="2910" spans="1:4" x14ac:dyDescent="0.2">
      <c r="A2910" s="5">
        <v>42658</v>
      </c>
      <c r="B2910" s="2">
        <v>2.2327E-4</v>
      </c>
      <c r="C2910" s="3">
        <v>40410.914558999997</v>
      </c>
      <c r="D2910" s="4">
        <v>23770179.954027139</v>
      </c>
    </row>
    <row r="2911" spans="1:4" x14ac:dyDescent="0.2">
      <c r="A2911" s="5">
        <v>42657</v>
      </c>
      <c r="B2911" s="2">
        <v>2.2567999999999999E-4</v>
      </c>
      <c r="C2911" s="3">
        <v>65002.531446000001</v>
      </c>
      <c r="D2911" s="4">
        <v>24023814.139805201</v>
      </c>
    </row>
    <row r="2912" spans="1:4" x14ac:dyDescent="0.2">
      <c r="A2912" s="5">
        <v>42656</v>
      </c>
      <c r="B2912" s="2">
        <v>2.2654000000000001E-4</v>
      </c>
      <c r="C2912" s="3">
        <v>51670.624350999999</v>
      </c>
      <c r="D2912" s="4">
        <v>24112102.805863071</v>
      </c>
    </row>
    <row r="2913" spans="1:4" x14ac:dyDescent="0.2">
      <c r="A2913" s="5">
        <v>42655</v>
      </c>
      <c r="B2913" s="2">
        <v>2.2342999999999999E-4</v>
      </c>
      <c r="C2913" s="3">
        <v>107389.856667</v>
      </c>
      <c r="D2913" s="4">
        <v>23777995.122888129</v>
      </c>
    </row>
    <row r="2914" spans="1:4" x14ac:dyDescent="0.2">
      <c r="A2914" s="5">
        <v>42654</v>
      </c>
      <c r="B2914" s="2">
        <v>2.2969E-4</v>
      </c>
      <c r="C2914" s="3">
        <v>211145.850622</v>
      </c>
      <c r="D2914" s="4">
        <v>24440703.14973126</v>
      </c>
    </row>
    <row r="2915" spans="1:4" x14ac:dyDescent="0.2">
      <c r="A2915" s="5">
        <v>42653</v>
      </c>
      <c r="B2915" s="2">
        <v>2.2818E-4</v>
      </c>
      <c r="C2915" s="3">
        <v>59690.026544</v>
      </c>
      <c r="D2915" s="4">
        <v>24276781.692918599</v>
      </c>
    </row>
    <row r="2916" spans="1:4" x14ac:dyDescent="0.2">
      <c r="A2916" s="5">
        <v>42652</v>
      </c>
      <c r="B2916" s="2">
        <v>2.2699999999999999E-4</v>
      </c>
      <c r="C2916" s="3">
        <v>57710.825885999999</v>
      </c>
      <c r="D2916" s="4">
        <v>24148266.309128638</v>
      </c>
    </row>
    <row r="2917" spans="1:4" x14ac:dyDescent="0.2">
      <c r="A2917" s="5">
        <v>42651</v>
      </c>
      <c r="B2917" s="2">
        <v>2.2660000000000001E-4</v>
      </c>
      <c r="C2917" s="3">
        <v>52968.863966999998</v>
      </c>
      <c r="D2917" s="4">
        <v>24103111.372108068</v>
      </c>
    </row>
    <row r="2918" spans="1:4" x14ac:dyDescent="0.2">
      <c r="A2918" s="5">
        <v>42650</v>
      </c>
      <c r="B2918" s="2">
        <v>2.2761999999999999E-4</v>
      </c>
      <c r="C2918" s="3">
        <v>70239.131299000001</v>
      </c>
      <c r="D2918" s="4">
        <v>24208097.92737437</v>
      </c>
    </row>
    <row r="2919" spans="1:4" x14ac:dyDescent="0.2">
      <c r="A2919" s="5">
        <v>42649</v>
      </c>
      <c r="B2919" s="2">
        <v>2.263E-4</v>
      </c>
      <c r="C2919" s="3">
        <v>276778.52950900001</v>
      </c>
      <c r="D2919" s="4">
        <v>24064788.371206172</v>
      </c>
    </row>
    <row r="2920" spans="1:4" x14ac:dyDescent="0.2">
      <c r="A2920" s="5">
        <v>42648</v>
      </c>
      <c r="B2920" s="2">
        <v>2.2890000000000001E-4</v>
      </c>
      <c r="C2920" s="3">
        <v>45060.947261000001</v>
      </c>
      <c r="D2920" s="4">
        <v>24338184.709772509</v>
      </c>
    </row>
    <row r="2921" spans="1:4" x14ac:dyDescent="0.2">
      <c r="A2921" s="5">
        <v>42647</v>
      </c>
      <c r="B2921" s="2">
        <v>2.2774000000000001E-4</v>
      </c>
      <c r="C2921" s="3">
        <v>95569.070267000003</v>
      </c>
      <c r="D2921" s="4">
        <v>24211311.482795142</v>
      </c>
    </row>
    <row r="2922" spans="1:4" x14ac:dyDescent="0.2">
      <c r="A2922" s="5">
        <v>42646</v>
      </c>
      <c r="B2922" s="2">
        <v>2.3635999999999999E-4</v>
      </c>
      <c r="C2922" s="3">
        <v>128622.66794</v>
      </c>
      <c r="D2922" s="4">
        <v>25124728.971093498</v>
      </c>
    </row>
    <row r="2923" spans="1:4" x14ac:dyDescent="0.2">
      <c r="A2923" s="5">
        <v>42645</v>
      </c>
      <c r="B2923" s="2">
        <v>2.3170999999999999E-4</v>
      </c>
      <c r="C2923" s="3">
        <v>42731.769762000004</v>
      </c>
      <c r="D2923" s="4">
        <v>24626742.758023039</v>
      </c>
    </row>
    <row r="2924" spans="1:4" x14ac:dyDescent="0.2">
      <c r="A2924" s="5">
        <v>42644</v>
      </c>
      <c r="B2924" s="2">
        <v>2.3329000000000001E-4</v>
      </c>
      <c r="C2924" s="3">
        <v>120686.113075</v>
      </c>
      <c r="D2924" s="4">
        <v>24791864.071410909</v>
      </c>
    </row>
    <row r="2925" spans="1:4" x14ac:dyDescent="0.2">
      <c r="A2925" s="5">
        <v>42643</v>
      </c>
      <c r="B2925" s="2">
        <v>2.3408000000000001E-4</v>
      </c>
      <c r="C2925" s="3">
        <v>124031.333855</v>
      </c>
      <c r="D2925" s="4">
        <v>24872649.514585599</v>
      </c>
    </row>
    <row r="2926" spans="1:4" x14ac:dyDescent="0.2">
      <c r="A2926" s="5">
        <v>42642</v>
      </c>
      <c r="B2926" s="2">
        <v>2.3012E-4</v>
      </c>
      <c r="C2926" s="3">
        <v>148116.60263899999</v>
      </c>
      <c r="D2926" s="4">
        <v>24448856.319410641</v>
      </c>
    </row>
    <row r="2927" spans="1:4" x14ac:dyDescent="0.2">
      <c r="A2927" s="5">
        <v>42641</v>
      </c>
      <c r="B2927" s="2">
        <v>2.2734E-4</v>
      </c>
      <c r="C2927" s="3">
        <v>123712.137285</v>
      </c>
      <c r="D2927" s="4">
        <v>24149669.372203071</v>
      </c>
    </row>
    <row r="2928" spans="1:4" x14ac:dyDescent="0.2">
      <c r="A2928" s="5">
        <v>42640</v>
      </c>
      <c r="B2928" s="2">
        <v>2.2913E-4</v>
      </c>
      <c r="C2928" s="3">
        <v>111816.628791</v>
      </c>
      <c r="D2928" s="4">
        <v>24336359.147703528</v>
      </c>
    </row>
    <row r="2929" spans="1:4" x14ac:dyDescent="0.2">
      <c r="A2929" s="5">
        <v>42639</v>
      </c>
      <c r="B2929" s="2">
        <v>2.2912E-4</v>
      </c>
      <c r="C2929" s="3">
        <v>112318.729565</v>
      </c>
      <c r="D2929" s="4">
        <v>24333025.955846582</v>
      </c>
    </row>
    <row r="2930" spans="1:4" x14ac:dyDescent="0.2">
      <c r="A2930" s="5">
        <v>42638</v>
      </c>
      <c r="B2930" s="2">
        <v>2.2591000000000001E-4</v>
      </c>
      <c r="C2930" s="3">
        <v>66116.784048000001</v>
      </c>
      <c r="D2930" s="4">
        <v>23989001.41740758</v>
      </c>
    </row>
    <row r="2931" spans="1:4" x14ac:dyDescent="0.2">
      <c r="A2931" s="5">
        <v>42637</v>
      </c>
      <c r="B2931" s="2">
        <v>2.2473E-4</v>
      </c>
      <c r="C2931" s="3">
        <v>80876.002531000006</v>
      </c>
      <c r="D2931" s="4">
        <v>23859858.733132239</v>
      </c>
    </row>
    <row r="2932" spans="1:4" x14ac:dyDescent="0.2">
      <c r="A2932" s="5">
        <v>42636</v>
      </c>
      <c r="B2932" s="2">
        <v>2.2800000000000001E-4</v>
      </c>
      <c r="C2932" s="3">
        <v>198938.086985</v>
      </c>
      <c r="D2932" s="4">
        <v>24203661.029406659</v>
      </c>
    </row>
    <row r="2933" spans="1:4" x14ac:dyDescent="0.2">
      <c r="A2933" s="5">
        <v>42635</v>
      </c>
      <c r="B2933" s="2">
        <v>2.2235000000000001E-4</v>
      </c>
      <c r="C2933" s="3">
        <v>83013.005860000005</v>
      </c>
      <c r="D2933" s="4">
        <v>23600079.396411192</v>
      </c>
    </row>
    <row r="2934" spans="1:4" x14ac:dyDescent="0.2">
      <c r="A2934" s="5">
        <v>42634</v>
      </c>
      <c r="B2934" s="2">
        <v>2.2754000000000001E-4</v>
      </c>
      <c r="C2934" s="3">
        <v>260172.73976200001</v>
      </c>
      <c r="D2934" s="4">
        <v>24147950.603397749</v>
      </c>
    </row>
    <row r="2935" spans="1:4" x14ac:dyDescent="0.2">
      <c r="A2935" s="5">
        <v>42633</v>
      </c>
      <c r="B2935" s="2">
        <v>2.3169999999999999E-4</v>
      </c>
      <c r="C2935" s="3">
        <v>105136.869637</v>
      </c>
      <c r="D2935" s="4">
        <v>24586051.398130432</v>
      </c>
    </row>
    <row r="2936" spans="1:4" x14ac:dyDescent="0.2">
      <c r="A2936" s="5">
        <v>42632</v>
      </c>
      <c r="B2936" s="2">
        <v>2.3576000000000001E-4</v>
      </c>
      <c r="C2936" s="3">
        <v>152074.340872</v>
      </c>
      <c r="D2936" s="4">
        <v>25014288.823341411</v>
      </c>
    </row>
    <row r="2937" spans="1:4" x14ac:dyDescent="0.2">
      <c r="A2937" s="5">
        <v>42631</v>
      </c>
      <c r="B2937" s="2">
        <v>2.3703999999999999E-4</v>
      </c>
      <c r="C2937" s="3">
        <v>131304.043435</v>
      </c>
      <c r="D2937" s="4">
        <v>25146754.182948269</v>
      </c>
    </row>
    <row r="2938" spans="1:4" x14ac:dyDescent="0.2">
      <c r="A2938" s="5">
        <v>42630</v>
      </c>
      <c r="B2938" s="2">
        <v>2.3622000000000001E-4</v>
      </c>
      <c r="C2938" s="3">
        <v>354952.16865599999</v>
      </c>
      <c r="D2938" s="4">
        <v>25056315.504437599</v>
      </c>
    </row>
    <row r="2939" spans="1:4" x14ac:dyDescent="0.2">
      <c r="A2939" s="5">
        <v>42629</v>
      </c>
      <c r="B2939" s="2">
        <v>2.4685000000000001E-4</v>
      </c>
      <c r="C2939" s="3">
        <v>720214.48352899996</v>
      </c>
      <c r="D2939" s="4">
        <v>26180138.191720501</v>
      </c>
    </row>
    <row r="2940" spans="1:4" x14ac:dyDescent="0.2">
      <c r="A2940" s="5">
        <v>42628</v>
      </c>
      <c r="B2940" s="2">
        <v>2.2955999999999999E-4</v>
      </c>
      <c r="C2940" s="3">
        <v>267321.73469200003</v>
      </c>
      <c r="D2940" s="4">
        <v>24343051.927951381</v>
      </c>
    </row>
    <row r="2941" spans="1:4" x14ac:dyDescent="0.2">
      <c r="A2941" s="5">
        <v>42627</v>
      </c>
      <c r="B2941" s="2">
        <v>2.2489999999999999E-4</v>
      </c>
      <c r="C2941" s="3">
        <v>100782.35301599999</v>
      </c>
      <c r="D2941" s="4">
        <v>23845678.362021539</v>
      </c>
    </row>
    <row r="2942" spans="1:4" x14ac:dyDescent="0.2">
      <c r="A2942" s="5">
        <v>42626</v>
      </c>
      <c r="B2942" s="2">
        <v>2.2833E-4</v>
      </c>
      <c r="C2942" s="3">
        <v>48096.865173999999</v>
      </c>
      <c r="D2942" s="4">
        <v>24206561.820650332</v>
      </c>
    </row>
    <row r="2943" spans="1:4" x14ac:dyDescent="0.2">
      <c r="A2943" s="5">
        <v>42625</v>
      </c>
      <c r="B2943" s="2">
        <v>2.2492000000000001E-4</v>
      </c>
      <c r="C2943" s="3">
        <v>96515.167304999995</v>
      </c>
      <c r="D2943" s="4">
        <v>23842084.570018999</v>
      </c>
    </row>
    <row r="2944" spans="1:4" x14ac:dyDescent="0.2">
      <c r="A2944" s="5">
        <v>42624</v>
      </c>
      <c r="B2944" s="2">
        <v>2.2866999999999999E-4</v>
      </c>
      <c r="C2944" s="3">
        <v>65377.585725999998</v>
      </c>
      <c r="D2944" s="4">
        <v>24235743.90344514</v>
      </c>
    </row>
    <row r="2945" spans="1:4" x14ac:dyDescent="0.2">
      <c r="A2945" s="5">
        <v>42623</v>
      </c>
      <c r="B2945" s="2">
        <v>2.3044999999999999E-4</v>
      </c>
      <c r="C2945" s="3">
        <v>72534.724335999999</v>
      </c>
      <c r="D2945" s="4">
        <v>24421948.707931168</v>
      </c>
    </row>
    <row r="2946" spans="1:4" x14ac:dyDescent="0.2">
      <c r="A2946" s="5">
        <v>42622</v>
      </c>
      <c r="B2946" s="2">
        <v>2.3138999999999999E-4</v>
      </c>
      <c r="C2946" s="3">
        <v>70979.320024000001</v>
      </c>
      <c r="D2946" s="4">
        <v>24517509.684959728</v>
      </c>
    </row>
    <row r="2947" spans="1:4" x14ac:dyDescent="0.2">
      <c r="A2947" s="5">
        <v>42621</v>
      </c>
      <c r="B2947" s="2">
        <v>2.3023999999999999E-4</v>
      </c>
      <c r="C2947" s="3">
        <v>106695.977323</v>
      </c>
      <c r="D2947" s="4">
        <v>24392761.195005499</v>
      </c>
    </row>
    <row r="2948" spans="1:4" x14ac:dyDescent="0.2">
      <c r="A2948" s="5">
        <v>42620</v>
      </c>
      <c r="B2948" s="2">
        <v>2.3063000000000001E-4</v>
      </c>
      <c r="C2948" s="3">
        <v>113570.709787</v>
      </c>
      <c r="D2948" s="4">
        <v>24430715.452575859</v>
      </c>
    </row>
    <row r="2949" spans="1:4" x14ac:dyDescent="0.2">
      <c r="A2949" s="5">
        <v>42619</v>
      </c>
      <c r="B2949" s="2">
        <v>2.2573E-4</v>
      </c>
      <c r="C2949" s="3">
        <v>93680.624874000001</v>
      </c>
      <c r="D2949" s="4">
        <v>23908602.170559771</v>
      </c>
    </row>
    <row r="2950" spans="1:4" x14ac:dyDescent="0.2">
      <c r="A2950" s="5">
        <v>42618</v>
      </c>
      <c r="B2950" s="2">
        <v>2.2782E-4</v>
      </c>
      <c r="C2950" s="3">
        <v>140429.72624600001</v>
      </c>
      <c r="D2950" s="4">
        <v>24126670.30378912</v>
      </c>
    </row>
    <row r="2951" spans="1:4" x14ac:dyDescent="0.2">
      <c r="A2951" s="5">
        <v>42617</v>
      </c>
      <c r="B2951" s="2">
        <v>2.2163E-4</v>
      </c>
      <c r="C2951" s="3">
        <v>176490.211514</v>
      </c>
      <c r="D2951" s="4">
        <v>23468461.749035548</v>
      </c>
    </row>
    <row r="2952" spans="1:4" x14ac:dyDescent="0.2">
      <c r="A2952" s="5">
        <v>42616</v>
      </c>
      <c r="B2952" s="2">
        <v>2.2661E-4</v>
      </c>
      <c r="C2952" s="3">
        <v>167462.75702600001</v>
      </c>
      <c r="D2952" s="4">
        <v>23992670.7991441</v>
      </c>
    </row>
    <row r="2953" spans="1:4" x14ac:dyDescent="0.2">
      <c r="A2953" s="5">
        <v>42615</v>
      </c>
      <c r="B2953" s="2">
        <v>2.2723E-4</v>
      </c>
      <c r="C2953" s="3">
        <v>73352.116582000002</v>
      </c>
      <c r="D2953" s="4">
        <v>24055175.28310781</v>
      </c>
    </row>
    <row r="2954" spans="1:4" x14ac:dyDescent="0.2">
      <c r="A2954" s="5">
        <v>42614</v>
      </c>
      <c r="B2954" s="2">
        <v>2.2232E-4</v>
      </c>
      <c r="C2954" s="3">
        <v>102051.392855</v>
      </c>
      <c r="D2954" s="4">
        <v>23531751.086043298</v>
      </c>
    </row>
    <row r="2955" spans="1:4" x14ac:dyDescent="0.2">
      <c r="A2955" s="5">
        <v>42613</v>
      </c>
      <c r="B2955" s="2">
        <v>2.2712000000000001E-4</v>
      </c>
      <c r="C2955" s="3">
        <v>85975.678325999994</v>
      </c>
      <c r="D2955" s="4">
        <v>24037245.454694089</v>
      </c>
    </row>
    <row r="2956" spans="1:4" x14ac:dyDescent="0.2">
      <c r="A2956" s="5">
        <v>42612</v>
      </c>
      <c r="B2956" s="2">
        <v>2.2552999999999999E-4</v>
      </c>
      <c r="C2956" s="3">
        <v>137184.723684</v>
      </c>
      <c r="D2956" s="4">
        <v>23865824.65262562</v>
      </c>
    </row>
    <row r="2957" spans="1:4" x14ac:dyDescent="0.2">
      <c r="A2957" s="5">
        <v>42611</v>
      </c>
      <c r="B2957" s="2">
        <v>2.2029999999999999E-4</v>
      </c>
      <c r="C2957" s="3">
        <v>160078.91252499999</v>
      </c>
      <c r="D2957" s="4">
        <v>23309355.614551648</v>
      </c>
    </row>
    <row r="2958" spans="1:4" x14ac:dyDescent="0.2">
      <c r="A2958" s="5">
        <v>42610</v>
      </c>
      <c r="B2958" s="2">
        <v>2.2405999999999999E-4</v>
      </c>
      <c r="C2958" s="3">
        <v>163279.717699</v>
      </c>
      <c r="D2958" s="4">
        <v>23703410.797997039</v>
      </c>
    </row>
    <row r="2959" spans="1:4" x14ac:dyDescent="0.2">
      <c r="A2959" s="5">
        <v>42609</v>
      </c>
      <c r="B2959" s="2">
        <v>2.2644000000000001E-4</v>
      </c>
      <c r="C2959" s="3">
        <v>75208.550357999993</v>
      </c>
      <c r="D2959" s="4">
        <v>23952321.755421061</v>
      </c>
    </row>
    <row r="2960" spans="1:4" x14ac:dyDescent="0.2">
      <c r="A2960" s="5">
        <v>42608</v>
      </c>
      <c r="B2960" s="2">
        <v>2.3089000000000001E-4</v>
      </c>
      <c r="C2960" s="3">
        <v>120072.392589</v>
      </c>
      <c r="D2960" s="4">
        <v>24420021.63527232</v>
      </c>
    </row>
    <row r="2961" spans="1:4" x14ac:dyDescent="0.2">
      <c r="A2961" s="5">
        <v>42607</v>
      </c>
      <c r="B2961" s="2">
        <v>2.2850999999999999E-4</v>
      </c>
      <c r="C2961" s="3">
        <v>129328.62771299999</v>
      </c>
      <c r="D2961" s="4">
        <v>24165033.066804219</v>
      </c>
    </row>
    <row r="2962" spans="1:4" x14ac:dyDescent="0.2">
      <c r="A2962" s="5">
        <v>42606</v>
      </c>
      <c r="B2962" s="2">
        <v>2.3067000000000001E-4</v>
      </c>
      <c r="C2962" s="3">
        <v>192354.313284</v>
      </c>
      <c r="D2962" s="4">
        <v>24390349.14078889</v>
      </c>
    </row>
    <row r="2963" spans="1:4" x14ac:dyDescent="0.2">
      <c r="A2963" s="5">
        <v>42605</v>
      </c>
      <c r="B2963" s="2">
        <v>2.23E-4</v>
      </c>
      <c r="C2963" s="3">
        <v>284487.37190899998</v>
      </c>
      <c r="D2963" s="4">
        <v>23576073.946880121</v>
      </c>
    </row>
    <row r="2964" spans="1:4" x14ac:dyDescent="0.2">
      <c r="A2964" s="5">
        <v>42604</v>
      </c>
      <c r="B2964" s="2">
        <v>2.2801000000000001E-4</v>
      </c>
      <c r="C2964" s="3">
        <v>344285.229743</v>
      </c>
      <c r="D2964" s="4">
        <v>24103235.06613962</v>
      </c>
    </row>
    <row r="2965" spans="1:4" x14ac:dyDescent="0.2">
      <c r="A2965" s="5">
        <v>42603</v>
      </c>
      <c r="B2965" s="2">
        <v>2.3345000000000001E-4</v>
      </c>
      <c r="C2965" s="3">
        <v>96169.531969999996</v>
      </c>
      <c r="D2965" s="4">
        <v>24674600.998700541</v>
      </c>
    </row>
    <row r="2966" spans="1:4" x14ac:dyDescent="0.2">
      <c r="A2966" s="5">
        <v>42602</v>
      </c>
      <c r="B2966" s="2">
        <v>2.3458999999999999E-4</v>
      </c>
      <c r="C2966" s="3">
        <v>144112.00533300001</v>
      </c>
      <c r="D2966" s="4">
        <v>24792053.36916538</v>
      </c>
    </row>
    <row r="2967" spans="1:4" x14ac:dyDescent="0.2">
      <c r="A2967" s="5">
        <v>42601</v>
      </c>
      <c r="B2967" s="2">
        <v>2.3088000000000001E-4</v>
      </c>
      <c r="C2967" s="3">
        <v>277626.077659</v>
      </c>
      <c r="D2967" s="4">
        <v>24396246.400832381</v>
      </c>
    </row>
    <row r="2968" spans="1:4" x14ac:dyDescent="0.2">
      <c r="A2968" s="5">
        <v>42600</v>
      </c>
      <c r="B2968" s="2">
        <v>2.4215E-4</v>
      </c>
      <c r="C2968" s="3">
        <v>138204.07331499999</v>
      </c>
      <c r="D2968" s="4">
        <v>25583688.873436421</v>
      </c>
    </row>
    <row r="2969" spans="1:4" x14ac:dyDescent="0.2">
      <c r="A2969" s="5">
        <v>42599</v>
      </c>
      <c r="B2969" s="2">
        <v>2.4581000000000001E-4</v>
      </c>
      <c r="C2969" s="3">
        <v>277713.56724100001</v>
      </c>
      <c r="D2969" s="4">
        <v>25966979.295760181</v>
      </c>
    </row>
    <row r="2970" spans="1:4" x14ac:dyDescent="0.2">
      <c r="A2970" s="5">
        <v>42598</v>
      </c>
      <c r="B2970" s="2">
        <v>2.5848000000000001E-4</v>
      </c>
      <c r="C2970" s="3">
        <v>673421.58576299995</v>
      </c>
      <c r="D2970" s="4">
        <v>27302347.73324085</v>
      </c>
    </row>
    <row r="2971" spans="1:4" x14ac:dyDescent="0.2">
      <c r="A2971" s="5">
        <v>42597</v>
      </c>
      <c r="B2971" s="2">
        <v>2.3792E-4</v>
      </c>
      <c r="C2971" s="3">
        <v>327541.76541499997</v>
      </c>
      <c r="D2971" s="4">
        <v>25127005.005793121</v>
      </c>
    </row>
    <row r="2972" spans="1:4" x14ac:dyDescent="0.2">
      <c r="A2972" s="5">
        <v>42596</v>
      </c>
      <c r="B2972" s="2">
        <v>2.4833E-4</v>
      </c>
      <c r="C2972" s="3">
        <v>383819.14512599999</v>
      </c>
      <c r="D2972" s="4">
        <v>26223790.649479751</v>
      </c>
    </row>
    <row r="2973" spans="1:4" x14ac:dyDescent="0.2">
      <c r="A2973" s="5">
        <v>42595</v>
      </c>
      <c r="B2973" s="2">
        <v>2.3589999999999999E-4</v>
      </c>
      <c r="C2973" s="3">
        <v>81789.039244</v>
      </c>
      <c r="D2973" s="4">
        <v>24907750.10818797</v>
      </c>
    </row>
    <row r="2974" spans="1:4" x14ac:dyDescent="0.2">
      <c r="A2974" s="5">
        <v>42594</v>
      </c>
      <c r="B2974" s="2">
        <v>2.3989000000000001E-4</v>
      </c>
      <c r="C2974" s="3">
        <v>233045.413054</v>
      </c>
      <c r="D2974" s="4">
        <v>25325855.39807082</v>
      </c>
    </row>
    <row r="2975" spans="1:4" x14ac:dyDescent="0.2">
      <c r="A2975" s="5">
        <v>42593</v>
      </c>
      <c r="B2975" s="2">
        <v>2.4021000000000001E-4</v>
      </c>
      <c r="C2975" s="3">
        <v>233355.18654600001</v>
      </c>
      <c r="D2975" s="4">
        <v>25356158.736228619</v>
      </c>
    </row>
    <row r="2976" spans="1:4" x14ac:dyDescent="0.2">
      <c r="A2976" s="5">
        <v>42592</v>
      </c>
      <c r="B2976" s="2">
        <v>2.3853000000000001E-4</v>
      </c>
      <c r="C2976" s="3">
        <v>231378.08176100001</v>
      </c>
      <c r="D2976" s="4">
        <v>25174744.024604321</v>
      </c>
    </row>
    <row r="2977" spans="1:4" x14ac:dyDescent="0.2">
      <c r="A2977" s="5">
        <v>42591</v>
      </c>
      <c r="B2977" s="2">
        <v>2.3953000000000001E-4</v>
      </c>
      <c r="C2977" s="3">
        <v>284679.33978899999</v>
      </c>
      <c r="D2977" s="4">
        <v>25277766.887923669</v>
      </c>
    </row>
    <row r="2978" spans="1:4" x14ac:dyDescent="0.2">
      <c r="A2978" s="5">
        <v>42590</v>
      </c>
      <c r="B2978" s="2">
        <v>2.3673999999999999E-4</v>
      </c>
      <c r="C2978" s="3">
        <v>546605.82692300004</v>
      </c>
      <c r="D2978" s="4">
        <v>24979658.869514871</v>
      </c>
    </row>
    <row r="2979" spans="1:4" x14ac:dyDescent="0.2">
      <c r="A2979" s="5">
        <v>42589</v>
      </c>
      <c r="B2979" s="2">
        <v>2.6494000000000002E-4</v>
      </c>
      <c r="C2979" s="3">
        <v>1480875.4537519999</v>
      </c>
      <c r="D2979" s="4">
        <v>27951986.149576589</v>
      </c>
    </row>
    <row r="2980" spans="1:4" x14ac:dyDescent="0.2">
      <c r="A2980" s="5">
        <v>42588</v>
      </c>
      <c r="B2980" s="2">
        <v>2.3254999999999999E-4</v>
      </c>
      <c r="C2980" s="3">
        <v>234993.367555</v>
      </c>
      <c r="D2980" s="4">
        <v>24531406.118518051</v>
      </c>
    </row>
    <row r="2981" spans="1:4" x14ac:dyDescent="0.2">
      <c r="A2981" s="5">
        <v>42587</v>
      </c>
      <c r="B2981" s="2">
        <v>2.1851999999999999E-4</v>
      </c>
      <c r="C2981" s="3">
        <v>103538.948452</v>
      </c>
      <c r="D2981" s="4">
        <v>23048183.950070228</v>
      </c>
    </row>
    <row r="2982" spans="1:4" x14ac:dyDescent="0.2">
      <c r="A2982" s="5">
        <v>42586</v>
      </c>
      <c r="B2982" s="2">
        <v>2.1577E-4</v>
      </c>
      <c r="C2982" s="3">
        <v>119453.38389700001</v>
      </c>
      <c r="D2982" s="4">
        <v>22755171.66965254</v>
      </c>
    </row>
    <row r="2983" spans="1:4" x14ac:dyDescent="0.2">
      <c r="A2983" s="5">
        <v>42585</v>
      </c>
      <c r="B2983" s="2">
        <v>2.1657999999999999E-4</v>
      </c>
      <c r="C2983" s="3">
        <v>156958.81660399999</v>
      </c>
      <c r="D2983" s="4">
        <v>22837126.316009101</v>
      </c>
    </row>
    <row r="2984" spans="1:4" x14ac:dyDescent="0.2">
      <c r="A2984" s="5">
        <v>42584</v>
      </c>
      <c r="B2984" s="2">
        <v>2.0126000000000001E-4</v>
      </c>
      <c r="C2984" s="3">
        <v>169196.786334</v>
      </c>
      <c r="D2984" s="4">
        <v>21219080.105367199</v>
      </c>
    </row>
    <row r="2985" spans="1:4" x14ac:dyDescent="0.2">
      <c r="A2985" s="5">
        <v>42583</v>
      </c>
      <c r="B2985" s="2">
        <v>2.2279999999999999E-4</v>
      </c>
      <c r="C2985" s="3">
        <v>99648.684561000002</v>
      </c>
      <c r="D2985" s="4">
        <v>23487154.53846908</v>
      </c>
    </row>
    <row r="2986" spans="1:4" x14ac:dyDescent="0.2">
      <c r="A2986" s="5">
        <v>42582</v>
      </c>
      <c r="B2986" s="2">
        <v>2.3099000000000001E-4</v>
      </c>
      <c r="C2986" s="3">
        <v>63306.078006000003</v>
      </c>
      <c r="D2986" s="4">
        <v>24347777.265609909</v>
      </c>
    </row>
    <row r="2987" spans="1:4" x14ac:dyDescent="0.2">
      <c r="A2987" s="5">
        <v>42581</v>
      </c>
      <c r="B2987" s="2">
        <v>2.3536E-4</v>
      </c>
      <c r="C2987" s="3">
        <v>47127.850229000003</v>
      </c>
      <c r="D2987" s="4">
        <v>24804836.521863069</v>
      </c>
    </row>
    <row r="2988" spans="1:4" x14ac:dyDescent="0.2">
      <c r="A2988" s="5">
        <v>42580</v>
      </c>
      <c r="B2988" s="2">
        <v>2.3688999999999999E-4</v>
      </c>
      <c r="C2988" s="3">
        <v>70667.649544</v>
      </c>
      <c r="D2988" s="4">
        <v>24962144.621178899</v>
      </c>
    </row>
    <row r="2989" spans="1:4" x14ac:dyDescent="0.2">
      <c r="A2989" s="5">
        <v>42579</v>
      </c>
      <c r="B2989" s="2">
        <v>2.3796000000000001E-4</v>
      </c>
      <c r="C2989" s="3">
        <v>60067.520075</v>
      </c>
      <c r="D2989" s="4">
        <v>25071929.26670881</v>
      </c>
    </row>
    <row r="2990" spans="1:4" x14ac:dyDescent="0.2">
      <c r="A2990" s="5">
        <v>42578</v>
      </c>
      <c r="B2990" s="2">
        <v>2.3367E-4</v>
      </c>
      <c r="C2990" s="3">
        <v>115757.376583</v>
      </c>
      <c r="D2990" s="4">
        <v>24616798.034348439</v>
      </c>
    </row>
    <row r="2991" spans="1:4" x14ac:dyDescent="0.2">
      <c r="A2991" s="5">
        <v>42577</v>
      </c>
      <c r="B2991" s="2">
        <v>2.4055999999999999E-4</v>
      </c>
      <c r="C2991" s="3">
        <v>167016.92576099999</v>
      </c>
      <c r="D2991" s="4">
        <v>25338828.156878579</v>
      </c>
    </row>
    <row r="2992" spans="1:4" x14ac:dyDescent="0.2">
      <c r="A2992" s="5">
        <v>42576</v>
      </c>
      <c r="B2992" s="2">
        <v>2.4425E-4</v>
      </c>
      <c r="C2992" s="3">
        <v>86039.371419999996</v>
      </c>
      <c r="D2992" s="4">
        <v>25725046.719989449</v>
      </c>
    </row>
    <row r="2993" spans="1:4" x14ac:dyDescent="0.2">
      <c r="A2993" s="5">
        <v>42575</v>
      </c>
      <c r="B2993" s="2">
        <v>2.4507000000000001E-4</v>
      </c>
      <c r="C2993" s="3">
        <v>243843.63115</v>
      </c>
      <c r="D2993" s="4">
        <v>25807453.118778061</v>
      </c>
    </row>
    <row r="2994" spans="1:4" x14ac:dyDescent="0.2">
      <c r="A2994" s="5">
        <v>42574</v>
      </c>
      <c r="B2994" s="2">
        <v>2.3839E-4</v>
      </c>
      <c r="C2994" s="3">
        <v>209000.50602100001</v>
      </c>
      <c r="D2994" s="4">
        <v>25101262.06618958</v>
      </c>
    </row>
    <row r="2995" spans="1:4" x14ac:dyDescent="0.2">
      <c r="A2995" s="5">
        <v>42573</v>
      </c>
      <c r="B2995" s="2">
        <v>2.376E-4</v>
      </c>
      <c r="C2995" s="3">
        <v>208304.848222</v>
      </c>
      <c r="D2995" s="4">
        <v>25014406.856698308</v>
      </c>
    </row>
    <row r="2996" spans="1:4" x14ac:dyDescent="0.2">
      <c r="A2996" s="5">
        <v>42572</v>
      </c>
      <c r="B2996" s="2">
        <v>2.3758000000000001E-4</v>
      </c>
      <c r="C2996" s="3">
        <v>208974.45245099999</v>
      </c>
      <c r="D2996" s="4">
        <v>25008677.43068736</v>
      </c>
    </row>
    <row r="2997" spans="1:4" x14ac:dyDescent="0.2">
      <c r="A2997" s="5">
        <v>42571</v>
      </c>
      <c r="B2997" s="2">
        <v>2.4345000000000001E-4</v>
      </c>
      <c r="C2997" s="3">
        <v>96373.993776999996</v>
      </c>
      <c r="D2997" s="4">
        <v>25623571.996023878</v>
      </c>
    </row>
    <row r="2998" spans="1:4" x14ac:dyDescent="0.2">
      <c r="A2998" s="5">
        <v>42570</v>
      </c>
      <c r="B2998" s="2">
        <v>2.4530999999999999E-4</v>
      </c>
      <c r="C2998" s="3">
        <v>188371.64410199999</v>
      </c>
      <c r="D2998" s="4">
        <v>25815459.61196439</v>
      </c>
    </row>
    <row r="2999" spans="1:4" x14ac:dyDescent="0.2">
      <c r="A2999" s="5">
        <v>42569</v>
      </c>
      <c r="B2999" s="2">
        <v>2.5056999999999998E-4</v>
      </c>
      <c r="C2999" s="3">
        <v>189638.235801</v>
      </c>
      <c r="D2999" s="4">
        <v>26366190.98970262</v>
      </c>
    </row>
    <row r="3000" spans="1:4" x14ac:dyDescent="0.2">
      <c r="A3000" s="5">
        <v>42568</v>
      </c>
      <c r="B3000" s="2">
        <v>2.6004000000000001E-4</v>
      </c>
      <c r="C3000" s="3">
        <v>97897.851672000004</v>
      </c>
      <c r="D3000" s="4">
        <v>27359024.01185948</v>
      </c>
    </row>
    <row r="3001" spans="1:4" x14ac:dyDescent="0.2">
      <c r="A3001" s="5">
        <v>42567</v>
      </c>
      <c r="B3001" s="2">
        <v>2.6239999999999998E-4</v>
      </c>
      <c r="C3001" s="3">
        <v>60788.167889999997</v>
      </c>
      <c r="D3001" s="4">
        <v>27603221.560410909</v>
      </c>
    </row>
    <row r="3002" spans="1:4" x14ac:dyDescent="0.2">
      <c r="A3002" s="5">
        <v>42566</v>
      </c>
      <c r="B3002" s="2">
        <v>2.6079E-4</v>
      </c>
      <c r="C3002" s="3">
        <v>145072.127439</v>
      </c>
      <c r="D3002" s="4">
        <v>27430557.804498021</v>
      </c>
    </row>
    <row r="3003" spans="1:4" x14ac:dyDescent="0.2">
      <c r="A3003" s="5">
        <v>42565</v>
      </c>
      <c r="B3003" s="2">
        <v>2.6005000000000001E-4</v>
      </c>
      <c r="C3003" s="3">
        <v>144661.20593699999</v>
      </c>
      <c r="D3003" s="4">
        <v>27349273.409793898</v>
      </c>
    </row>
    <row r="3004" spans="1:4" x14ac:dyDescent="0.2">
      <c r="A3004" s="5">
        <v>42564</v>
      </c>
      <c r="B3004" s="2">
        <v>2.6101999999999999E-4</v>
      </c>
      <c r="C3004" s="3">
        <v>180085.270941</v>
      </c>
      <c r="D3004" s="4">
        <v>27447181.505075771</v>
      </c>
    </row>
    <row r="3005" spans="1:4" x14ac:dyDescent="0.2">
      <c r="A3005" s="5">
        <v>42563</v>
      </c>
      <c r="B3005" s="2">
        <v>2.6676E-4</v>
      </c>
      <c r="C3005" s="3">
        <v>346515.40289600001</v>
      </c>
      <c r="D3005" s="4">
        <v>28047625.814274728</v>
      </c>
    </row>
    <row r="3006" spans="1:4" x14ac:dyDescent="0.2">
      <c r="A3006" s="5">
        <v>42562</v>
      </c>
      <c r="B3006" s="2">
        <v>2.6750999999999999E-4</v>
      </c>
      <c r="C3006" s="3">
        <v>198084.970967</v>
      </c>
      <c r="D3006" s="4">
        <v>28122348.758611139</v>
      </c>
    </row>
    <row r="3007" spans="1:4" x14ac:dyDescent="0.2">
      <c r="A3007" s="5">
        <v>42561</v>
      </c>
      <c r="B3007" s="2">
        <v>2.7109999999999998E-4</v>
      </c>
      <c r="C3007" s="3">
        <v>87565.701725999999</v>
      </c>
      <c r="D3007" s="4">
        <v>28496230.713044301</v>
      </c>
    </row>
    <row r="3008" spans="1:4" x14ac:dyDescent="0.2">
      <c r="A3008" s="5">
        <v>42560</v>
      </c>
      <c r="B3008" s="2">
        <v>2.7103000000000001E-4</v>
      </c>
      <c r="C3008" s="3">
        <v>112444.37168500001</v>
      </c>
      <c r="D3008" s="4">
        <v>28485022.966744151</v>
      </c>
    </row>
    <row r="3009" spans="1:4" x14ac:dyDescent="0.2">
      <c r="A3009" s="5">
        <v>42559</v>
      </c>
      <c r="B3009" s="2">
        <v>2.7432999999999998E-4</v>
      </c>
      <c r="C3009" s="3">
        <v>203021.407075</v>
      </c>
      <c r="D3009" s="4">
        <v>28828111.116345011</v>
      </c>
    </row>
    <row r="3010" spans="1:4" x14ac:dyDescent="0.2">
      <c r="A3010" s="5">
        <v>42558</v>
      </c>
      <c r="B3010" s="2">
        <v>2.7549999999999997E-4</v>
      </c>
      <c r="C3010" s="3">
        <v>185143.55497100001</v>
      </c>
      <c r="D3010" s="4">
        <v>28946934.741833881</v>
      </c>
    </row>
    <row r="3011" spans="1:4" x14ac:dyDescent="0.2">
      <c r="A3011" s="5">
        <v>42557</v>
      </c>
      <c r="B3011" s="2">
        <v>2.8124999999999998E-4</v>
      </c>
      <c r="C3011" s="3">
        <v>259478.947121</v>
      </c>
      <c r="D3011" s="4">
        <v>29547633.995021801</v>
      </c>
    </row>
    <row r="3012" spans="1:4" x14ac:dyDescent="0.2">
      <c r="A3012" s="5">
        <v>42556</v>
      </c>
      <c r="B3012" s="2">
        <v>2.8278999999999999E-4</v>
      </c>
      <c r="C3012" s="3">
        <v>144898.235189</v>
      </c>
      <c r="D3012" s="4">
        <v>29705373.276097819</v>
      </c>
    </row>
    <row r="3013" spans="1:4" x14ac:dyDescent="0.2">
      <c r="A3013" s="5">
        <v>42555</v>
      </c>
      <c r="B3013" s="2">
        <v>2.8689999999999998E-4</v>
      </c>
      <c r="C3013" s="3">
        <v>151965.51996400001</v>
      </c>
      <c r="D3013" s="4">
        <v>30132917.89085437</v>
      </c>
    </row>
    <row r="3014" spans="1:4" x14ac:dyDescent="0.2">
      <c r="A3014" s="5">
        <v>42554</v>
      </c>
      <c r="B3014" s="2">
        <v>2.8205E-4</v>
      </c>
      <c r="C3014" s="3">
        <v>440508.191192</v>
      </c>
      <c r="D3014" s="4">
        <v>29620293.679752059</v>
      </c>
    </row>
    <row r="3015" spans="1:4" x14ac:dyDescent="0.2">
      <c r="A3015" s="5">
        <v>42553</v>
      </c>
      <c r="B3015" s="2">
        <v>3.0194E-4</v>
      </c>
      <c r="C3015" s="3">
        <v>166174.74164699999</v>
      </c>
      <c r="D3015" s="4">
        <v>31704807.92771842</v>
      </c>
    </row>
    <row r="3016" spans="1:4" x14ac:dyDescent="0.2">
      <c r="A3016" s="5">
        <v>42552</v>
      </c>
      <c r="B3016" s="2">
        <v>2.9952000000000001E-4</v>
      </c>
      <c r="C3016" s="3">
        <v>256673.942951</v>
      </c>
      <c r="D3016" s="4">
        <v>31446445.020974979</v>
      </c>
    </row>
    <row r="3017" spans="1:4" x14ac:dyDescent="0.2">
      <c r="A3017" s="5">
        <v>42551</v>
      </c>
      <c r="B3017" s="2">
        <v>2.9650999999999999E-4</v>
      </c>
      <c r="C3017" s="3">
        <v>346623.25532699999</v>
      </c>
      <c r="D3017" s="4">
        <v>31126490.55671661</v>
      </c>
    </row>
    <row r="3018" spans="1:4" x14ac:dyDescent="0.2">
      <c r="A3018" s="5">
        <v>42550</v>
      </c>
      <c r="B3018" s="2">
        <v>2.9437000000000002E-4</v>
      </c>
      <c r="C3018" s="3">
        <v>344119.84125499998</v>
      </c>
      <c r="D3018" s="4">
        <v>30897586.914087251</v>
      </c>
    </row>
    <row r="3019" spans="1:4" x14ac:dyDescent="0.2">
      <c r="A3019" s="5">
        <v>42549</v>
      </c>
      <c r="B3019" s="2">
        <v>2.9828999999999999E-4</v>
      </c>
      <c r="C3019" s="3">
        <v>666641.69346800004</v>
      </c>
      <c r="D3019" s="4">
        <v>31305095.73869881</v>
      </c>
    </row>
    <row r="3020" spans="1:4" x14ac:dyDescent="0.2">
      <c r="A3020" s="5">
        <v>42548</v>
      </c>
      <c r="B3020" s="2">
        <v>2.8852000000000001E-4</v>
      </c>
      <c r="C3020" s="3">
        <v>149442.43964900001</v>
      </c>
      <c r="D3020" s="4">
        <v>30275397.402419832</v>
      </c>
    </row>
    <row r="3021" spans="1:4" x14ac:dyDescent="0.2">
      <c r="A3021" s="5">
        <v>42547</v>
      </c>
      <c r="B3021" s="2">
        <v>2.8290999999999999E-4</v>
      </c>
      <c r="C3021" s="3">
        <v>214633.558922</v>
      </c>
      <c r="D3021" s="4">
        <v>29682001.88903939</v>
      </c>
    </row>
    <row r="3022" spans="1:4" x14ac:dyDescent="0.2">
      <c r="A3022" s="5">
        <v>42546</v>
      </c>
      <c r="B3022" s="2">
        <v>2.8422000000000001E-4</v>
      </c>
      <c r="C3022" s="3">
        <v>327887.55926000001</v>
      </c>
      <c r="D3022" s="4">
        <v>29816342.566283841</v>
      </c>
    </row>
    <row r="3023" spans="1:4" x14ac:dyDescent="0.2">
      <c r="A3023" s="5">
        <v>42545</v>
      </c>
      <c r="B3023" s="2">
        <v>2.8069999999999999E-4</v>
      </c>
      <c r="C3023" s="3">
        <v>437565.772597</v>
      </c>
      <c r="D3023" s="4">
        <v>29442307.49971034</v>
      </c>
    </row>
    <row r="3024" spans="1:4" x14ac:dyDescent="0.2">
      <c r="A3024" s="5">
        <v>42544</v>
      </c>
      <c r="B3024" s="2">
        <v>2.8441000000000002E-4</v>
      </c>
      <c r="C3024" s="3">
        <v>482636.41919300001</v>
      </c>
      <c r="D3024" s="4">
        <v>29827454.254771721</v>
      </c>
    </row>
    <row r="3025" spans="1:4" x14ac:dyDescent="0.2">
      <c r="A3025" s="5">
        <v>42543</v>
      </c>
      <c r="B3025" s="2">
        <v>2.5464999999999998E-4</v>
      </c>
      <c r="C3025" s="3">
        <v>396631.04305899999</v>
      </c>
      <c r="D3025" s="4">
        <v>26703607.276525691</v>
      </c>
    </row>
    <row r="3026" spans="1:4" x14ac:dyDescent="0.2">
      <c r="A3026" s="5">
        <v>42542</v>
      </c>
      <c r="B3026" s="2">
        <v>3.0351999999999999E-4</v>
      </c>
      <c r="C3026" s="3">
        <v>628686.81523900002</v>
      </c>
      <c r="D3026" s="4">
        <v>31823661.019474659</v>
      </c>
    </row>
    <row r="3027" spans="1:4" x14ac:dyDescent="0.2">
      <c r="A3027" s="5">
        <v>42541</v>
      </c>
      <c r="B3027" s="2">
        <v>3.1763000000000001E-4</v>
      </c>
      <c r="C3027" s="3">
        <v>494601.84175000002</v>
      </c>
      <c r="D3027" s="4">
        <v>33298580.452286351</v>
      </c>
    </row>
    <row r="3028" spans="1:4" x14ac:dyDescent="0.2">
      <c r="A3028" s="5">
        <v>42540</v>
      </c>
      <c r="B3028" s="2">
        <v>3.3089000000000003E-4</v>
      </c>
      <c r="C3028" s="3">
        <v>376404.95159399998</v>
      </c>
      <c r="D3028" s="4">
        <v>34683972.76638823</v>
      </c>
    </row>
    <row r="3029" spans="1:4" x14ac:dyDescent="0.2">
      <c r="A3029" s="5">
        <v>42539</v>
      </c>
      <c r="B3029" s="2">
        <v>3.2248999999999998E-4</v>
      </c>
      <c r="C3029" s="3">
        <v>287042.88067799999</v>
      </c>
      <c r="D3029" s="4">
        <v>33800305.775025718</v>
      </c>
    </row>
    <row r="3030" spans="1:4" x14ac:dyDescent="0.2">
      <c r="A3030" s="5">
        <v>42538</v>
      </c>
      <c r="B3030" s="2">
        <v>3.1852999999999997E-4</v>
      </c>
      <c r="C3030" s="3">
        <v>665331.06490899995</v>
      </c>
      <c r="D3030" s="4">
        <v>33381125.11646102</v>
      </c>
    </row>
    <row r="3031" spans="1:4" x14ac:dyDescent="0.2">
      <c r="A3031" s="5">
        <v>42537</v>
      </c>
      <c r="B3031" s="2">
        <v>3.3119999999999997E-4</v>
      </c>
      <c r="C3031" s="3">
        <v>374066.20200200001</v>
      </c>
      <c r="D3031" s="4">
        <v>34704300.112192698</v>
      </c>
    </row>
    <row r="3032" spans="1:4" x14ac:dyDescent="0.2">
      <c r="A3032" s="5">
        <v>42536</v>
      </c>
      <c r="B3032" s="2">
        <v>3.0998000000000001E-4</v>
      </c>
      <c r="C3032" s="3">
        <v>333503.93676299998</v>
      </c>
      <c r="D3032" s="4">
        <v>32476393.339381099</v>
      </c>
    </row>
    <row r="3033" spans="1:4" x14ac:dyDescent="0.2">
      <c r="A3033" s="5">
        <v>42535</v>
      </c>
      <c r="B3033" s="2">
        <v>3.1331000000000002E-4</v>
      </c>
      <c r="C3033" s="3">
        <v>1212299.950581</v>
      </c>
      <c r="D3033" s="4">
        <v>32820944.08274677</v>
      </c>
    </row>
    <row r="3034" spans="1:4" x14ac:dyDescent="0.2">
      <c r="A3034" s="5">
        <v>42534</v>
      </c>
      <c r="B3034" s="2">
        <v>2.9271000000000001E-4</v>
      </c>
      <c r="C3034" s="3">
        <v>795114.37290900003</v>
      </c>
      <c r="D3034" s="4">
        <v>30659088.79118209</v>
      </c>
    </row>
    <row r="3035" spans="1:4" x14ac:dyDescent="0.2">
      <c r="A3035" s="5">
        <v>42533</v>
      </c>
      <c r="B3035" s="2">
        <v>2.6060999999999999E-4</v>
      </c>
      <c r="C3035" s="3">
        <v>543592.69665399997</v>
      </c>
      <c r="D3035" s="4">
        <v>27292729.706097029</v>
      </c>
    </row>
    <row r="3036" spans="1:4" x14ac:dyDescent="0.2">
      <c r="A3036" s="5">
        <v>42532</v>
      </c>
      <c r="B3036" s="2">
        <v>2.5047999999999997E-4</v>
      </c>
      <c r="C3036" s="3">
        <v>174545.36271099999</v>
      </c>
      <c r="D3036" s="4">
        <v>26228795.817867551</v>
      </c>
    </row>
    <row r="3037" spans="1:4" x14ac:dyDescent="0.2">
      <c r="A3037" s="5">
        <v>42531</v>
      </c>
      <c r="B3037" s="2">
        <v>2.5934999999999999E-4</v>
      </c>
      <c r="C3037" s="3">
        <v>316636.07115600002</v>
      </c>
      <c r="D3037" s="4">
        <v>27153961.232601479</v>
      </c>
    </row>
    <row r="3038" spans="1:4" x14ac:dyDescent="0.2">
      <c r="A3038" s="5">
        <v>42530</v>
      </c>
      <c r="B3038" s="2">
        <v>2.6343999999999998E-4</v>
      </c>
      <c r="C3038" s="3">
        <v>479499.89514199999</v>
      </c>
      <c r="D3038" s="4">
        <v>27578782.590691369</v>
      </c>
    </row>
    <row r="3039" spans="1:4" x14ac:dyDescent="0.2">
      <c r="A3039" s="5">
        <v>42529</v>
      </c>
      <c r="B3039" s="2">
        <v>2.4526000000000002E-4</v>
      </c>
      <c r="C3039" s="3">
        <v>168042.55106</v>
      </c>
      <c r="D3039" s="4">
        <v>25672315.160437901</v>
      </c>
    </row>
    <row r="3040" spans="1:4" x14ac:dyDescent="0.2">
      <c r="A3040" s="5">
        <v>42528</v>
      </c>
      <c r="B3040" s="2">
        <v>2.3897E-4</v>
      </c>
      <c r="C3040" s="3">
        <v>170336.543882</v>
      </c>
      <c r="D3040" s="4">
        <v>25010473.16734387</v>
      </c>
    </row>
    <row r="3041" spans="1:4" x14ac:dyDescent="0.2">
      <c r="A3041" s="5">
        <v>42527</v>
      </c>
      <c r="B3041" s="2">
        <v>2.3313000000000001E-4</v>
      </c>
      <c r="C3041" s="3">
        <v>102839.805729</v>
      </c>
      <c r="D3041" s="4">
        <v>24396035.4832008</v>
      </c>
    </row>
    <row r="3042" spans="1:4" x14ac:dyDescent="0.2">
      <c r="A3042" s="5">
        <v>42526</v>
      </c>
      <c r="B3042" s="2">
        <v>2.3536E-4</v>
      </c>
      <c r="C3042" s="3">
        <v>54690.992484000002</v>
      </c>
      <c r="D3042" s="4">
        <v>24626208.311939459</v>
      </c>
    </row>
    <row r="3043" spans="1:4" x14ac:dyDescent="0.2">
      <c r="A3043" s="5">
        <v>42525</v>
      </c>
      <c r="B3043" s="2">
        <v>2.3772999999999999E-4</v>
      </c>
      <c r="C3043" s="3">
        <v>92586.982556000003</v>
      </c>
      <c r="D3043" s="4">
        <v>24870735.028619919</v>
      </c>
    </row>
    <row r="3044" spans="1:4" x14ac:dyDescent="0.2">
      <c r="A3044" s="5">
        <v>42524</v>
      </c>
      <c r="B3044" s="2">
        <v>2.3806000000000001E-4</v>
      </c>
      <c r="C3044" s="3">
        <v>100594.45563500001</v>
      </c>
      <c r="D3044" s="4">
        <v>24901788.411373861</v>
      </c>
    </row>
    <row r="3045" spans="1:4" x14ac:dyDescent="0.2">
      <c r="A3045" s="5">
        <v>42523</v>
      </c>
      <c r="B3045" s="2">
        <v>2.3033E-4</v>
      </c>
      <c r="C3045" s="3">
        <v>70211.999683000002</v>
      </c>
      <c r="D3045" s="4">
        <v>24089845.074444089</v>
      </c>
    </row>
    <row r="3046" spans="1:4" x14ac:dyDescent="0.2">
      <c r="A3046" s="5">
        <v>42522</v>
      </c>
      <c r="B3046" s="2">
        <v>2.3287000000000001E-4</v>
      </c>
      <c r="C3046" s="3">
        <v>38088.319306999998</v>
      </c>
      <c r="D3046" s="4">
        <v>24352430.306193169</v>
      </c>
    </row>
    <row r="3047" spans="1:4" x14ac:dyDescent="0.2">
      <c r="A3047" s="5">
        <v>42521</v>
      </c>
      <c r="B3047" s="2">
        <v>2.2702E-4</v>
      </c>
      <c r="C3047" s="3">
        <v>163538.25914000001</v>
      </c>
      <c r="D3047" s="4">
        <v>23737103.848855801</v>
      </c>
    </row>
    <row r="3048" spans="1:4" x14ac:dyDescent="0.2">
      <c r="A3048" s="5">
        <v>42520</v>
      </c>
      <c r="B3048" s="2">
        <v>2.2881999999999999E-4</v>
      </c>
      <c r="C3048" s="3">
        <v>124490.660556</v>
      </c>
      <c r="D3048" s="4">
        <v>23922298.100744899</v>
      </c>
    </row>
    <row r="3049" spans="1:4" x14ac:dyDescent="0.2">
      <c r="A3049" s="5">
        <v>42519</v>
      </c>
      <c r="B3049" s="2">
        <v>2.2159E-4</v>
      </c>
      <c r="C3049" s="3">
        <v>327082.55309399997</v>
      </c>
      <c r="D3049" s="4">
        <v>23160818.902135689</v>
      </c>
    </row>
    <row r="3050" spans="1:4" x14ac:dyDescent="0.2">
      <c r="A3050" s="5">
        <v>42518</v>
      </c>
      <c r="B3050" s="2">
        <v>2.1828E-4</v>
      </c>
      <c r="C3050" s="3">
        <v>300339.26399299997</v>
      </c>
      <c r="D3050" s="4">
        <v>22814934.267268449</v>
      </c>
    </row>
    <row r="3051" spans="1:4" x14ac:dyDescent="0.2">
      <c r="A3051" s="5">
        <v>42517</v>
      </c>
      <c r="B3051" s="2">
        <v>2.2152000000000001E-4</v>
      </c>
      <c r="C3051" s="3">
        <v>298842.01450699999</v>
      </c>
      <c r="D3051" s="4">
        <v>23149991.853815779</v>
      </c>
    </row>
    <row r="3052" spans="1:4" x14ac:dyDescent="0.2">
      <c r="A3052" s="5">
        <v>42516</v>
      </c>
      <c r="B3052" s="2">
        <v>2.2676E-4</v>
      </c>
      <c r="C3052" s="3">
        <v>74330.346686999997</v>
      </c>
      <c r="D3052" s="4">
        <v>23695943.940532669</v>
      </c>
    </row>
    <row r="3053" spans="1:4" x14ac:dyDescent="0.2">
      <c r="A3053" s="5">
        <v>42515</v>
      </c>
      <c r="B3053" s="2">
        <v>2.2125000000000001E-4</v>
      </c>
      <c r="C3053" s="3">
        <v>78738.664506000001</v>
      </c>
      <c r="D3053" s="4">
        <v>23116515.344200481</v>
      </c>
    </row>
    <row r="3054" spans="1:4" x14ac:dyDescent="0.2">
      <c r="A3054" s="5">
        <v>42514</v>
      </c>
      <c r="B3054" s="2">
        <v>2.232E-4</v>
      </c>
      <c r="C3054" s="3">
        <v>47683.516753999997</v>
      </c>
      <c r="D3054" s="4">
        <v>23317180.725279249</v>
      </c>
    </row>
    <row r="3055" spans="1:4" x14ac:dyDescent="0.2">
      <c r="A3055" s="5">
        <v>42513</v>
      </c>
      <c r="B3055" s="2">
        <v>2.2284E-4</v>
      </c>
      <c r="C3055" s="3">
        <v>44108.196446000002</v>
      </c>
      <c r="D3055" s="4">
        <v>23276665.978362881</v>
      </c>
    </row>
    <row r="3056" spans="1:4" x14ac:dyDescent="0.2">
      <c r="A3056" s="5">
        <v>42512</v>
      </c>
      <c r="B3056" s="2">
        <v>2.2280999999999999E-4</v>
      </c>
      <c r="C3056" s="3">
        <v>59243.145423000002</v>
      </c>
      <c r="D3056" s="4">
        <v>23270829.701593172</v>
      </c>
    </row>
    <row r="3057" spans="1:4" x14ac:dyDescent="0.2">
      <c r="A3057" s="5">
        <v>42511</v>
      </c>
      <c r="B3057" s="2">
        <v>2.2615999999999999E-4</v>
      </c>
      <c r="C3057" s="3">
        <v>33339.568420000003</v>
      </c>
      <c r="D3057" s="4">
        <v>23617966.624732621</v>
      </c>
    </row>
    <row r="3058" spans="1:4" x14ac:dyDescent="0.2">
      <c r="A3058" s="5">
        <v>42510</v>
      </c>
      <c r="B3058" s="2">
        <v>2.2656E-4</v>
      </c>
      <c r="C3058" s="3">
        <v>133415.73288900001</v>
      </c>
      <c r="D3058" s="4">
        <v>23656072.958482999</v>
      </c>
    </row>
    <row r="3059" spans="1:4" x14ac:dyDescent="0.2">
      <c r="A3059" s="5">
        <v>42509</v>
      </c>
      <c r="B3059" s="2">
        <v>2.2462E-4</v>
      </c>
      <c r="C3059" s="3">
        <v>129528.862043</v>
      </c>
      <c r="D3059" s="4">
        <v>23449956.504541181</v>
      </c>
    </row>
    <row r="3060" spans="1:4" x14ac:dyDescent="0.2">
      <c r="A3060" s="5">
        <v>42508</v>
      </c>
      <c r="B3060" s="2">
        <v>2.2625999999999999E-4</v>
      </c>
      <c r="C3060" s="3">
        <v>69667.696807999993</v>
      </c>
      <c r="D3060" s="4">
        <v>23618782.32985539</v>
      </c>
    </row>
    <row r="3061" spans="1:4" x14ac:dyDescent="0.2">
      <c r="A3061" s="5">
        <v>42507</v>
      </c>
      <c r="B3061" s="2">
        <v>2.2545E-4</v>
      </c>
      <c r="C3061" s="3">
        <v>99862.208882000006</v>
      </c>
      <c r="D3061" s="4">
        <v>23531280.93677891</v>
      </c>
    </row>
    <row r="3062" spans="1:4" x14ac:dyDescent="0.2">
      <c r="A3062" s="5">
        <v>42506</v>
      </c>
      <c r="B3062" s="2">
        <v>2.2885000000000001E-4</v>
      </c>
      <c r="C3062" s="3">
        <v>98364.555206000005</v>
      </c>
      <c r="D3062" s="4">
        <v>23882935.425444592</v>
      </c>
    </row>
    <row r="3063" spans="1:4" x14ac:dyDescent="0.2">
      <c r="A3063" s="5">
        <v>42505</v>
      </c>
      <c r="B3063" s="2">
        <v>2.3217999999999999E-4</v>
      </c>
      <c r="C3063" s="3">
        <v>87485.601571000007</v>
      </c>
      <c r="D3063" s="4">
        <v>24226549.250309128</v>
      </c>
    </row>
    <row r="3064" spans="1:4" x14ac:dyDescent="0.2">
      <c r="A3064" s="5">
        <v>42504</v>
      </c>
      <c r="B3064" s="2">
        <v>2.3341E-4</v>
      </c>
      <c r="C3064" s="3">
        <v>128507.03184900001</v>
      </c>
      <c r="D3064" s="4">
        <v>24351957.2178546</v>
      </c>
    </row>
    <row r="3065" spans="1:4" x14ac:dyDescent="0.2">
      <c r="A3065" s="5">
        <v>42503</v>
      </c>
      <c r="B3065" s="2">
        <v>2.3497000000000001E-4</v>
      </c>
      <c r="C3065" s="3">
        <v>308640.68974399997</v>
      </c>
      <c r="D3065" s="4">
        <v>24511867.749577768</v>
      </c>
    </row>
    <row r="3066" spans="1:4" x14ac:dyDescent="0.2">
      <c r="A3066" s="5">
        <v>42502</v>
      </c>
      <c r="B3066" s="2">
        <v>2.3525E-4</v>
      </c>
      <c r="C3066" s="3">
        <v>192584.20025200001</v>
      </c>
      <c r="D3066" s="4">
        <v>24537103.345796268</v>
      </c>
    </row>
    <row r="3067" spans="1:4" x14ac:dyDescent="0.2">
      <c r="A3067" s="5">
        <v>42501</v>
      </c>
      <c r="B3067" s="2">
        <v>2.2404E-4</v>
      </c>
      <c r="C3067" s="3">
        <v>56406.588673999999</v>
      </c>
      <c r="D3067" s="4">
        <v>23364695.014277671</v>
      </c>
    </row>
    <row r="3068" spans="1:4" x14ac:dyDescent="0.2">
      <c r="A3068" s="5">
        <v>42500</v>
      </c>
      <c r="B3068" s="2">
        <v>2.2201E-4</v>
      </c>
      <c r="C3068" s="3">
        <v>62911.240433999999</v>
      </c>
      <c r="D3068" s="4">
        <v>23150540.70505625</v>
      </c>
    </row>
    <row r="3069" spans="1:4" x14ac:dyDescent="0.2">
      <c r="A3069" s="5">
        <v>42499</v>
      </c>
      <c r="B3069" s="2">
        <v>2.2429000000000001E-4</v>
      </c>
      <c r="C3069" s="3">
        <v>59964.916141000002</v>
      </c>
      <c r="D3069" s="4">
        <v>23385259.748796221</v>
      </c>
    </row>
    <row r="3070" spans="1:4" x14ac:dyDescent="0.2">
      <c r="A3070" s="5">
        <v>42498</v>
      </c>
      <c r="B3070" s="2">
        <v>2.2329000000000001E-4</v>
      </c>
      <c r="C3070" s="3">
        <v>32677.057562000002</v>
      </c>
      <c r="D3070" s="4">
        <v>23277439.72875867</v>
      </c>
    </row>
    <row r="3071" spans="1:4" x14ac:dyDescent="0.2">
      <c r="A3071" s="5">
        <v>42497</v>
      </c>
      <c r="B3071" s="2">
        <v>2.2462E-4</v>
      </c>
      <c r="C3071" s="3">
        <v>58722.910099000001</v>
      </c>
      <c r="D3071" s="4">
        <v>23413326.07864859</v>
      </c>
    </row>
    <row r="3072" spans="1:4" x14ac:dyDescent="0.2">
      <c r="A3072" s="5">
        <v>42496</v>
      </c>
      <c r="B3072" s="2">
        <v>2.232E-4</v>
      </c>
      <c r="C3072" s="3">
        <v>115670.92354800001</v>
      </c>
      <c r="D3072" s="4">
        <v>23261932.28327718</v>
      </c>
    </row>
    <row r="3073" spans="1:4" x14ac:dyDescent="0.2">
      <c r="A3073" s="5">
        <v>42495</v>
      </c>
      <c r="B3073" s="2">
        <v>2.2295999999999999E-4</v>
      </c>
      <c r="C3073" s="3">
        <v>62679.459042000002</v>
      </c>
      <c r="D3073" s="4">
        <v>23234004.64832129</v>
      </c>
    </row>
    <row r="3074" spans="1:4" x14ac:dyDescent="0.2">
      <c r="A3074" s="5">
        <v>42494</v>
      </c>
      <c r="B3074" s="2">
        <v>2.2641E-4</v>
      </c>
      <c r="C3074" s="3">
        <v>57995.511578999998</v>
      </c>
      <c r="D3074" s="4">
        <v>23590927.422569599</v>
      </c>
    </row>
    <row r="3075" spans="1:4" x14ac:dyDescent="0.2">
      <c r="A3075" s="5">
        <v>42493</v>
      </c>
      <c r="B3075" s="2">
        <v>2.2708E-4</v>
      </c>
      <c r="C3075" s="3">
        <v>83122.621637000004</v>
      </c>
      <c r="D3075" s="4">
        <v>23655113.208287571</v>
      </c>
    </row>
    <row r="3076" spans="1:4" x14ac:dyDescent="0.2">
      <c r="A3076" s="5">
        <v>42492</v>
      </c>
      <c r="B3076" s="2">
        <v>2.2965999999999999E-4</v>
      </c>
      <c r="C3076" s="3">
        <v>74552.269604000001</v>
      </c>
      <c r="D3076" s="4">
        <v>23920671.702844638</v>
      </c>
    </row>
    <row r="3077" spans="1:4" x14ac:dyDescent="0.2">
      <c r="A3077" s="5">
        <v>42491</v>
      </c>
      <c r="B3077" s="2">
        <v>2.2591000000000001E-4</v>
      </c>
      <c r="C3077" s="3">
        <v>45176.121638999997</v>
      </c>
      <c r="D3077" s="4">
        <v>23527094.052490368</v>
      </c>
    </row>
    <row r="3078" spans="1:4" x14ac:dyDescent="0.2">
      <c r="A3078" s="5">
        <v>42490</v>
      </c>
      <c r="B3078" s="2">
        <v>2.2780000000000001E-4</v>
      </c>
      <c r="C3078" s="3">
        <v>68343.532003</v>
      </c>
      <c r="D3078" s="4">
        <v>23721475.592614532</v>
      </c>
    </row>
    <row r="3079" spans="1:4" x14ac:dyDescent="0.2">
      <c r="A3079" s="5">
        <v>42489</v>
      </c>
      <c r="B3079" s="2">
        <v>2.3036000000000001E-4</v>
      </c>
      <c r="C3079" s="3">
        <v>83882.220891000004</v>
      </c>
      <c r="D3079" s="4">
        <v>23987027.748523701</v>
      </c>
    </row>
    <row r="3080" spans="1:4" x14ac:dyDescent="0.2">
      <c r="A3080" s="5">
        <v>42488</v>
      </c>
      <c r="B3080" s="2">
        <v>2.2887E-4</v>
      </c>
      <c r="C3080" s="3">
        <v>118932.554646</v>
      </c>
      <c r="D3080" s="4">
        <v>23828542.25131337</v>
      </c>
    </row>
    <row r="3081" spans="1:4" x14ac:dyDescent="0.2">
      <c r="A3081" s="5">
        <v>42487</v>
      </c>
      <c r="B3081" s="2">
        <v>2.2498E-4</v>
      </c>
      <c r="C3081" s="3">
        <v>138962.76293299999</v>
      </c>
      <c r="D3081" s="4">
        <v>23420350.9179327</v>
      </c>
    </row>
    <row r="3082" spans="1:4" x14ac:dyDescent="0.2">
      <c r="A3082" s="5">
        <v>42486</v>
      </c>
      <c r="B3082" s="2">
        <v>2.3378E-4</v>
      </c>
      <c r="C3082" s="3">
        <v>146631.16596400001</v>
      </c>
      <c r="D3082" s="4">
        <v>24333562.952630538</v>
      </c>
    </row>
    <row r="3083" spans="1:4" x14ac:dyDescent="0.2">
      <c r="A3083" s="5">
        <v>42485</v>
      </c>
      <c r="B3083" s="2">
        <v>2.3135000000000001E-4</v>
      </c>
      <c r="C3083" s="3">
        <v>104159.063867</v>
      </c>
      <c r="D3083" s="4">
        <v>24073310.681860652</v>
      </c>
    </row>
    <row r="3084" spans="1:4" x14ac:dyDescent="0.2">
      <c r="A3084" s="5">
        <v>42484</v>
      </c>
      <c r="B3084" s="2">
        <v>2.2887E-4</v>
      </c>
      <c r="C3084" s="3">
        <v>119493.58669700001</v>
      </c>
      <c r="D3084" s="4">
        <v>23815790.257519528</v>
      </c>
    </row>
    <row r="3085" spans="1:4" x14ac:dyDescent="0.2">
      <c r="A3085" s="5">
        <v>42483</v>
      </c>
      <c r="B3085" s="2">
        <v>2.2388E-4</v>
      </c>
      <c r="C3085" s="3">
        <v>88196.644014000005</v>
      </c>
      <c r="D3085" s="4">
        <v>23293790.6599731</v>
      </c>
    </row>
    <row r="3086" spans="1:4" x14ac:dyDescent="0.2">
      <c r="A3086" s="5">
        <v>42482</v>
      </c>
      <c r="B3086" s="2">
        <v>2.2573E-4</v>
      </c>
      <c r="C3086" s="3">
        <v>40821.391216999997</v>
      </c>
      <c r="D3086" s="4">
        <v>23482539.121933639</v>
      </c>
    </row>
    <row r="3087" spans="1:4" x14ac:dyDescent="0.2">
      <c r="A3087" s="5">
        <v>42481</v>
      </c>
      <c r="B3087" s="2">
        <v>2.273E-4</v>
      </c>
      <c r="C3087" s="3">
        <v>96865.239170999994</v>
      </c>
      <c r="D3087" s="4">
        <v>23642567.327570759</v>
      </c>
    </row>
    <row r="3088" spans="1:4" x14ac:dyDescent="0.2">
      <c r="A3088" s="5">
        <v>42480</v>
      </c>
      <c r="B3088" s="2">
        <v>2.2604E-4</v>
      </c>
      <c r="C3088" s="3">
        <v>90647.059265000004</v>
      </c>
      <c r="D3088" s="4">
        <v>23508450.09687262</v>
      </c>
    </row>
    <row r="3089" spans="1:4" x14ac:dyDescent="0.2">
      <c r="A3089" s="5">
        <v>42479</v>
      </c>
      <c r="B3089" s="2">
        <v>2.2190999999999999E-4</v>
      </c>
      <c r="C3089" s="3">
        <v>83444.993533999994</v>
      </c>
      <c r="D3089" s="4">
        <v>23075632.025003601</v>
      </c>
    </row>
    <row r="3090" spans="1:4" x14ac:dyDescent="0.2">
      <c r="A3090" s="5">
        <v>42478</v>
      </c>
      <c r="B3090" s="2">
        <v>2.2048E-4</v>
      </c>
      <c r="C3090" s="3">
        <v>77882.120456999997</v>
      </c>
      <c r="D3090" s="4">
        <v>22924582.101500429</v>
      </c>
    </row>
    <row r="3091" spans="1:4" x14ac:dyDescent="0.2">
      <c r="A3091" s="5">
        <v>42477</v>
      </c>
      <c r="B3091" s="2">
        <v>2.2733000000000001E-4</v>
      </c>
      <c r="C3091" s="3">
        <v>64164.127389000001</v>
      </c>
      <c r="D3091" s="4">
        <v>23633763.996579491</v>
      </c>
    </row>
    <row r="3092" spans="1:4" x14ac:dyDescent="0.2">
      <c r="A3092" s="5">
        <v>42476</v>
      </c>
      <c r="B3092" s="2">
        <v>2.2948000000000001E-4</v>
      </c>
      <c r="C3092" s="3">
        <v>31815.827853999999</v>
      </c>
      <c r="D3092" s="4">
        <v>23854087.93881838</v>
      </c>
    </row>
    <row r="3093" spans="1:4" x14ac:dyDescent="0.2">
      <c r="A3093" s="5">
        <v>42475</v>
      </c>
      <c r="B3093" s="2">
        <v>2.331E-4</v>
      </c>
      <c r="C3093" s="3">
        <v>101832.49417999999</v>
      </c>
      <c r="D3093" s="4">
        <v>24227097.162722111</v>
      </c>
    </row>
    <row r="3094" spans="1:4" x14ac:dyDescent="0.2">
      <c r="A3094" s="5">
        <v>42474</v>
      </c>
      <c r="B3094" s="2">
        <v>2.2982999999999999E-4</v>
      </c>
      <c r="C3094" s="3">
        <v>75593.113028000007</v>
      </c>
      <c r="D3094" s="4">
        <v>23883460.136597641</v>
      </c>
    </row>
    <row r="3095" spans="1:4" x14ac:dyDescent="0.2">
      <c r="A3095" s="5">
        <v>42473</v>
      </c>
      <c r="B3095" s="2">
        <v>2.3491000000000001E-4</v>
      </c>
      <c r="C3095" s="3">
        <v>270121.51584800001</v>
      </c>
      <c r="D3095" s="4">
        <v>24407976.87693771</v>
      </c>
    </row>
    <row r="3096" spans="1:4" x14ac:dyDescent="0.2">
      <c r="A3096" s="5">
        <v>42472</v>
      </c>
      <c r="B3096" s="2">
        <v>2.2892999999999999E-4</v>
      </c>
      <c r="C3096" s="3">
        <v>129748.19734699999</v>
      </c>
      <c r="D3096" s="4">
        <v>23784258.372449718</v>
      </c>
    </row>
    <row r="3097" spans="1:4" x14ac:dyDescent="0.2">
      <c r="A3097" s="5">
        <v>42471</v>
      </c>
      <c r="B3097" s="2">
        <v>2.1127E-4</v>
      </c>
      <c r="C3097" s="3">
        <v>63550.150378999999</v>
      </c>
      <c r="D3097" s="4">
        <v>21946253.791915949</v>
      </c>
    </row>
    <row r="3098" spans="1:4" x14ac:dyDescent="0.2">
      <c r="A3098" s="5">
        <v>42470</v>
      </c>
      <c r="B3098" s="2">
        <v>2.0263E-4</v>
      </c>
      <c r="C3098" s="3">
        <v>146908.58891600001</v>
      </c>
      <c r="D3098" s="4">
        <v>21046382.52558016</v>
      </c>
    </row>
    <row r="3099" spans="1:4" x14ac:dyDescent="0.2">
      <c r="A3099" s="5">
        <v>42469</v>
      </c>
      <c r="B3099" s="2">
        <v>2.108E-4</v>
      </c>
      <c r="C3099" s="3">
        <v>107400.727056</v>
      </c>
      <c r="D3099" s="4">
        <v>21888916.488731481</v>
      </c>
    </row>
    <row r="3100" spans="1:4" x14ac:dyDescent="0.2">
      <c r="A3100" s="5">
        <v>42468</v>
      </c>
      <c r="B3100" s="2">
        <v>2.1028E-4</v>
      </c>
      <c r="C3100" s="3">
        <v>130949.455168</v>
      </c>
      <c r="D3100" s="4">
        <v>21834074.22437657</v>
      </c>
    </row>
    <row r="3101" spans="1:4" x14ac:dyDescent="0.2">
      <c r="A3101" s="5">
        <v>42467</v>
      </c>
      <c r="B3101" s="2">
        <v>2.0777E-4</v>
      </c>
      <c r="C3101" s="3">
        <v>107561.33040599999</v>
      </c>
      <c r="D3101" s="4">
        <v>21570869.466804709</v>
      </c>
    </row>
    <row r="3102" spans="1:4" x14ac:dyDescent="0.2">
      <c r="A3102" s="5">
        <v>42466</v>
      </c>
      <c r="B3102" s="2">
        <v>2.1321E-4</v>
      </c>
      <c r="C3102" s="3">
        <v>105325.880292</v>
      </c>
      <c r="D3102" s="4">
        <v>22132665.21933981</v>
      </c>
    </row>
    <row r="3103" spans="1:4" x14ac:dyDescent="0.2">
      <c r="A3103" s="5">
        <v>42465</v>
      </c>
      <c r="B3103" s="2">
        <v>2.1319000000000001E-4</v>
      </c>
      <c r="C3103" s="3">
        <v>145468.686258</v>
      </c>
      <c r="D3103" s="4">
        <v>22128320.25705789</v>
      </c>
    </row>
    <row r="3104" spans="1:4" x14ac:dyDescent="0.2">
      <c r="A3104" s="5">
        <v>42464</v>
      </c>
      <c r="B3104" s="2">
        <v>2.2120000000000001E-4</v>
      </c>
      <c r="C3104" s="3">
        <v>84171.638254000005</v>
      </c>
      <c r="D3104" s="4">
        <v>22956313.342204832</v>
      </c>
    </row>
    <row r="3105" spans="1:4" x14ac:dyDescent="0.2">
      <c r="A3105" s="5">
        <v>42463</v>
      </c>
      <c r="B3105" s="2">
        <v>2.2133999999999999E-4</v>
      </c>
      <c r="C3105" s="3">
        <v>137259.30789299999</v>
      </c>
      <c r="D3105" s="4">
        <v>22965077.78006871</v>
      </c>
    </row>
    <row r="3106" spans="1:4" x14ac:dyDescent="0.2">
      <c r="A3106" s="5">
        <v>42462</v>
      </c>
      <c r="B3106" s="2">
        <v>2.2576000000000001E-4</v>
      </c>
      <c r="C3106" s="3">
        <v>118923.390981</v>
      </c>
      <c r="D3106" s="4">
        <v>23423447.468466729</v>
      </c>
    </row>
    <row r="3107" spans="1:4" x14ac:dyDescent="0.2">
      <c r="A3107" s="5">
        <v>42461</v>
      </c>
      <c r="B3107" s="2">
        <v>2.2308000000000001E-4</v>
      </c>
      <c r="C3107" s="3">
        <v>131316.320163</v>
      </c>
      <c r="D3107" s="4">
        <v>23142027.76403271</v>
      </c>
    </row>
    <row r="3108" spans="1:4" x14ac:dyDescent="0.2">
      <c r="A3108" s="5">
        <v>42460</v>
      </c>
      <c r="B3108" s="2">
        <v>2.3232E-4</v>
      </c>
      <c r="C3108" s="3">
        <v>145840.07743800001</v>
      </c>
      <c r="D3108" s="4">
        <v>24097750.946581859</v>
      </c>
    </row>
    <row r="3109" spans="1:4" x14ac:dyDescent="0.2">
      <c r="A3109" s="5">
        <v>42459</v>
      </c>
      <c r="B3109" s="2">
        <v>2.3101E-4</v>
      </c>
      <c r="C3109" s="3">
        <v>317691.74086600001</v>
      </c>
      <c r="D3109" s="4">
        <v>23957867.71142184</v>
      </c>
    </row>
    <row r="3110" spans="1:4" x14ac:dyDescent="0.2">
      <c r="A3110" s="5">
        <v>42458</v>
      </c>
      <c r="B3110" s="2">
        <v>2.5589999999999999E-4</v>
      </c>
      <c r="C3110" s="3">
        <v>1328536.033968</v>
      </c>
      <c r="D3110" s="4">
        <v>26536100.84952224</v>
      </c>
    </row>
    <row r="3111" spans="1:4" x14ac:dyDescent="0.2">
      <c r="A3111" s="5">
        <v>42457</v>
      </c>
      <c r="B3111" s="2">
        <v>2.1362E-4</v>
      </c>
      <c r="C3111" s="3">
        <v>136065.91732800001</v>
      </c>
      <c r="D3111" s="4">
        <v>22148393.767203551</v>
      </c>
    </row>
    <row r="3112" spans="1:4" x14ac:dyDescent="0.2">
      <c r="A3112" s="5">
        <v>42456</v>
      </c>
      <c r="B3112" s="2">
        <v>2.1429000000000001E-4</v>
      </c>
      <c r="C3112" s="3">
        <v>133552.03198</v>
      </c>
      <c r="D3112" s="4">
        <v>22215756.04818958</v>
      </c>
    </row>
    <row r="3113" spans="1:4" x14ac:dyDescent="0.2">
      <c r="A3113" s="5">
        <v>42455</v>
      </c>
      <c r="B3113" s="2">
        <v>2.12E-4</v>
      </c>
      <c r="C3113" s="3">
        <v>77259.806414000006</v>
      </c>
      <c r="D3113" s="4">
        <v>21975026.30609389</v>
      </c>
    </row>
    <row r="3114" spans="1:4" x14ac:dyDescent="0.2">
      <c r="A3114" s="5">
        <v>42454</v>
      </c>
      <c r="B3114" s="2">
        <v>2.1327E-4</v>
      </c>
      <c r="C3114" s="3">
        <v>99030.681538999997</v>
      </c>
      <c r="D3114" s="4">
        <v>22103333.708827671</v>
      </c>
    </row>
    <row r="3115" spans="1:4" x14ac:dyDescent="0.2">
      <c r="A3115" s="5">
        <v>42453</v>
      </c>
      <c r="B3115" s="2">
        <v>2.1251000000000001E-4</v>
      </c>
      <c r="C3115" s="3">
        <v>156919.60956099999</v>
      </c>
      <c r="D3115" s="4">
        <v>22021933.496458609</v>
      </c>
    </row>
    <row r="3116" spans="1:4" x14ac:dyDescent="0.2">
      <c r="A3116" s="5">
        <v>42452</v>
      </c>
      <c r="B3116" s="2">
        <v>2.1325000000000001E-4</v>
      </c>
      <c r="C3116" s="3">
        <v>146228.60079200001</v>
      </c>
      <c r="D3116" s="4">
        <v>22095382.464130759</v>
      </c>
    </row>
    <row r="3117" spans="1:4" x14ac:dyDescent="0.2">
      <c r="A3117" s="5">
        <v>42451</v>
      </c>
      <c r="B3117" s="2">
        <v>2.1249999999999999E-4</v>
      </c>
      <c r="C3117" s="3">
        <v>162537.55986199999</v>
      </c>
      <c r="D3117" s="4">
        <v>22015559.090214022</v>
      </c>
    </row>
    <row r="3118" spans="1:4" x14ac:dyDescent="0.2">
      <c r="A3118" s="5">
        <v>42450</v>
      </c>
      <c r="B3118" s="2">
        <v>2.1222999999999999E-4</v>
      </c>
      <c r="C3118" s="3">
        <v>89497.080994999997</v>
      </c>
      <c r="D3118" s="4">
        <v>21984707.700589281</v>
      </c>
    </row>
    <row r="3119" spans="1:4" x14ac:dyDescent="0.2">
      <c r="A3119" s="5">
        <v>42449</v>
      </c>
      <c r="B3119" s="2">
        <v>2.1044999999999999E-4</v>
      </c>
      <c r="C3119" s="3">
        <v>142665.22099999999</v>
      </c>
      <c r="D3119" s="4">
        <v>21796671.05849139</v>
      </c>
    </row>
    <row r="3120" spans="1:4" x14ac:dyDescent="0.2">
      <c r="A3120" s="5">
        <v>42448</v>
      </c>
      <c r="B3120" s="2">
        <v>2.1801000000000001E-4</v>
      </c>
      <c r="C3120" s="3">
        <v>140815.08130799999</v>
      </c>
      <c r="D3120" s="4">
        <v>22576466.50641064</v>
      </c>
    </row>
    <row r="3121" spans="1:4" x14ac:dyDescent="0.2">
      <c r="A3121" s="5">
        <v>42447</v>
      </c>
      <c r="B3121" s="2">
        <v>2.1159999999999999E-4</v>
      </c>
      <c r="C3121" s="3">
        <v>64054.493897</v>
      </c>
      <c r="D3121" s="4">
        <v>21909960.059912909</v>
      </c>
    </row>
    <row r="3122" spans="1:4" x14ac:dyDescent="0.2">
      <c r="A3122" s="5">
        <v>42446</v>
      </c>
      <c r="B3122" s="2">
        <v>2.2135000000000001E-4</v>
      </c>
      <c r="C3122" s="3">
        <v>82364.135412000003</v>
      </c>
      <c r="D3122" s="4">
        <v>22917008.61601254</v>
      </c>
    </row>
    <row r="3123" spans="1:4" x14ac:dyDescent="0.2">
      <c r="A3123" s="5">
        <v>42445</v>
      </c>
      <c r="B3123" s="2">
        <v>2.273E-4</v>
      </c>
      <c r="C3123" s="3">
        <v>97772.217854000002</v>
      </c>
      <c r="D3123" s="4">
        <v>23529982.032735091</v>
      </c>
    </row>
    <row r="3124" spans="1:4" x14ac:dyDescent="0.2">
      <c r="A3124" s="5">
        <v>42444</v>
      </c>
      <c r="B3124" s="2">
        <v>2.3013999999999999E-4</v>
      </c>
      <c r="C3124" s="3">
        <v>82791.719270000001</v>
      </c>
      <c r="D3124" s="4">
        <v>23820026.267727889</v>
      </c>
    </row>
    <row r="3125" spans="1:4" x14ac:dyDescent="0.2">
      <c r="A3125" s="5">
        <v>42443</v>
      </c>
      <c r="B3125" s="2">
        <v>2.3489E-4</v>
      </c>
      <c r="C3125" s="3">
        <v>78770.645136000006</v>
      </c>
      <c r="D3125" s="4">
        <v>24308567.136375129</v>
      </c>
    </row>
    <row r="3126" spans="1:4" x14ac:dyDescent="0.2">
      <c r="A3126" s="5">
        <v>42442</v>
      </c>
      <c r="B3126" s="2">
        <v>2.4242999999999999E-4</v>
      </c>
      <c r="C3126" s="3">
        <v>109641.32333499999</v>
      </c>
      <c r="D3126" s="4">
        <v>25086025.396830481</v>
      </c>
    </row>
    <row r="3127" spans="1:4" x14ac:dyDescent="0.2">
      <c r="A3127" s="5">
        <v>42441</v>
      </c>
      <c r="B3127" s="2">
        <v>2.3440000000000001E-4</v>
      </c>
      <c r="C3127" s="3">
        <v>97066.429141999994</v>
      </c>
      <c r="D3127" s="4">
        <v>24251420.548191819</v>
      </c>
    </row>
    <row r="3128" spans="1:4" x14ac:dyDescent="0.2">
      <c r="A3128" s="5">
        <v>42440</v>
      </c>
      <c r="B3128" s="2">
        <v>2.3966999999999999E-4</v>
      </c>
      <c r="C3128" s="3">
        <v>84349.879134000003</v>
      </c>
      <c r="D3128" s="4">
        <v>24793176.713609099</v>
      </c>
    </row>
    <row r="3129" spans="1:4" x14ac:dyDescent="0.2">
      <c r="A3129" s="5">
        <v>42439</v>
      </c>
      <c r="B3129" s="2">
        <v>2.4355000000000001E-4</v>
      </c>
      <c r="C3129" s="3">
        <v>126845.804756</v>
      </c>
      <c r="D3129" s="4">
        <v>25190997.39981389</v>
      </c>
    </row>
    <row r="3130" spans="1:4" x14ac:dyDescent="0.2">
      <c r="A3130" s="5">
        <v>42438</v>
      </c>
      <c r="B3130" s="2">
        <v>2.2599E-4</v>
      </c>
      <c r="C3130" s="3">
        <v>74899.055022</v>
      </c>
      <c r="D3130" s="4">
        <v>23371908.408783641</v>
      </c>
    </row>
    <row r="3131" spans="1:4" x14ac:dyDescent="0.2">
      <c r="A3131" s="5">
        <v>42437</v>
      </c>
      <c r="B3131" s="2">
        <v>2.1945999999999999E-4</v>
      </c>
      <c r="C3131" s="3">
        <v>45961.294249999999</v>
      </c>
      <c r="D3131" s="4">
        <v>22693608.252472881</v>
      </c>
    </row>
    <row r="3132" spans="1:4" x14ac:dyDescent="0.2">
      <c r="A3132" s="5">
        <v>42436</v>
      </c>
      <c r="B3132" s="2">
        <v>2.286E-4</v>
      </c>
      <c r="C3132" s="3">
        <v>82384.221913000001</v>
      </c>
      <c r="D3132" s="4">
        <v>23635895.01795518</v>
      </c>
    </row>
    <row r="3133" spans="1:4" x14ac:dyDescent="0.2">
      <c r="A3133" s="5">
        <v>42435</v>
      </c>
      <c r="B3133" s="2">
        <v>2.1881E-4</v>
      </c>
      <c r="C3133" s="3">
        <v>61421.207804999998</v>
      </c>
      <c r="D3133" s="4">
        <v>22620059.037065879</v>
      </c>
    </row>
    <row r="3134" spans="1:4" x14ac:dyDescent="0.2">
      <c r="A3134" s="5">
        <v>42434</v>
      </c>
      <c r="B3134" s="2">
        <v>2.1965999999999999E-4</v>
      </c>
      <c r="C3134" s="3">
        <v>85552.794949999996</v>
      </c>
      <c r="D3134" s="4">
        <v>22705157.896846201</v>
      </c>
    </row>
    <row r="3135" spans="1:4" x14ac:dyDescent="0.2">
      <c r="A3135" s="5">
        <v>42433</v>
      </c>
      <c r="B3135" s="2">
        <v>2.3622000000000001E-4</v>
      </c>
      <c r="C3135" s="3">
        <v>54237.805066000001</v>
      </c>
      <c r="D3135" s="4">
        <v>24414089.025396351</v>
      </c>
    </row>
    <row r="3136" spans="1:4" x14ac:dyDescent="0.2">
      <c r="A3136" s="5">
        <v>42432</v>
      </c>
      <c r="B3136" s="2">
        <v>2.4149999999999999E-4</v>
      </c>
      <c r="C3136" s="3">
        <v>112818.292827</v>
      </c>
      <c r="D3136" s="4">
        <v>24956361.40298757</v>
      </c>
    </row>
    <row r="3137" spans="1:4" x14ac:dyDescent="0.2">
      <c r="A3137" s="5">
        <v>42431</v>
      </c>
      <c r="B3137" s="2">
        <v>2.4156000000000001E-4</v>
      </c>
      <c r="C3137" s="3">
        <v>85769.228212000002</v>
      </c>
      <c r="D3137" s="4">
        <v>24958527.133527171</v>
      </c>
    </row>
    <row r="3138" spans="1:4" x14ac:dyDescent="0.2">
      <c r="A3138" s="5">
        <v>42430</v>
      </c>
      <c r="B3138" s="2">
        <v>2.4699999999999999E-4</v>
      </c>
      <c r="C3138" s="3">
        <v>91227.856014999998</v>
      </c>
      <c r="D3138" s="4">
        <v>25517570.37490483</v>
      </c>
    </row>
    <row r="3139" spans="1:4" x14ac:dyDescent="0.2">
      <c r="A3139" s="5">
        <v>42429</v>
      </c>
      <c r="B3139" s="2">
        <v>2.4827999999999997E-4</v>
      </c>
      <c r="C3139" s="3">
        <v>141143.641783</v>
      </c>
      <c r="D3139" s="4">
        <v>25646605.524683289</v>
      </c>
    </row>
    <row r="3140" spans="1:4" x14ac:dyDescent="0.2">
      <c r="A3140" s="5">
        <v>42428</v>
      </c>
      <c r="B3140" s="2">
        <v>2.5266999999999998E-4</v>
      </c>
      <c r="C3140" s="3">
        <v>205703.28313299999</v>
      </c>
      <c r="D3140" s="4">
        <v>26096451.114435419</v>
      </c>
    </row>
    <row r="3141" spans="1:4" x14ac:dyDescent="0.2">
      <c r="A3141" s="5">
        <v>42427</v>
      </c>
      <c r="B3141" s="2">
        <v>2.5382999999999997E-4</v>
      </c>
      <c r="C3141" s="3">
        <v>141049.94693999999</v>
      </c>
      <c r="D3141" s="4">
        <v>26212832.47829894</v>
      </c>
    </row>
    <row r="3142" spans="1:4" x14ac:dyDescent="0.2">
      <c r="A3142" s="5">
        <v>42426</v>
      </c>
      <c r="B3142" s="2">
        <v>2.5782000000000002E-4</v>
      </c>
      <c r="C3142" s="3">
        <v>87304.255690000005</v>
      </c>
      <c r="D3142" s="4">
        <v>26621227.219309621</v>
      </c>
    </row>
    <row r="3143" spans="1:4" x14ac:dyDescent="0.2">
      <c r="A3143" s="5">
        <v>42425</v>
      </c>
      <c r="B3143" s="2">
        <v>2.6403E-4</v>
      </c>
      <c r="C3143" s="3">
        <v>64163.273244999997</v>
      </c>
      <c r="D3143" s="4">
        <v>27258182.50212951</v>
      </c>
    </row>
    <row r="3144" spans="1:4" x14ac:dyDescent="0.2">
      <c r="A3144" s="5">
        <v>42424</v>
      </c>
      <c r="B3144" s="2">
        <v>2.7405000000000002E-4</v>
      </c>
      <c r="C3144" s="3">
        <v>117660.719488</v>
      </c>
      <c r="D3144" s="4">
        <v>28290557.675503269</v>
      </c>
    </row>
    <row r="3145" spans="1:4" x14ac:dyDescent="0.2">
      <c r="A3145" s="5">
        <v>42423</v>
      </c>
      <c r="B3145" s="2">
        <v>2.7638000000000001E-4</v>
      </c>
      <c r="C3145" s="3">
        <v>142621.989948</v>
      </c>
      <c r="D3145" s="4">
        <v>28526914.71099982</v>
      </c>
    </row>
    <row r="3146" spans="1:4" x14ac:dyDescent="0.2">
      <c r="A3146" s="5">
        <v>42422</v>
      </c>
      <c r="B3146" s="2">
        <v>2.7902E-4</v>
      </c>
      <c r="C3146" s="3">
        <v>107348.37611</v>
      </c>
      <c r="D3146" s="4">
        <v>28795390.342455421</v>
      </c>
    </row>
    <row r="3147" spans="1:4" x14ac:dyDescent="0.2">
      <c r="A3147" s="5">
        <v>42421</v>
      </c>
      <c r="B3147" s="2">
        <v>2.8285000000000002E-4</v>
      </c>
      <c r="C3147" s="3">
        <v>143944.52981400001</v>
      </c>
      <c r="D3147" s="4">
        <v>29187207.30759351</v>
      </c>
    </row>
    <row r="3148" spans="1:4" x14ac:dyDescent="0.2">
      <c r="A3148" s="5">
        <v>42420</v>
      </c>
      <c r="B3148" s="2">
        <v>2.8771999999999999E-4</v>
      </c>
      <c r="C3148" s="3">
        <v>65790.619193000006</v>
      </c>
      <c r="D3148" s="4">
        <v>29685894.163693611</v>
      </c>
    </row>
    <row r="3149" spans="1:4" x14ac:dyDescent="0.2">
      <c r="A3149" s="5">
        <v>42419</v>
      </c>
      <c r="B3149" s="2">
        <v>2.9025999999999998E-4</v>
      </c>
      <c r="C3149" s="3">
        <v>377539.53357299999</v>
      </c>
      <c r="D3149" s="4">
        <v>29943706.91697092</v>
      </c>
    </row>
    <row r="3150" spans="1:4" x14ac:dyDescent="0.2">
      <c r="A3150" s="5">
        <v>42418</v>
      </c>
      <c r="B3150" s="2">
        <v>2.7116999999999999E-4</v>
      </c>
      <c r="C3150" s="3">
        <v>70382.607573000001</v>
      </c>
      <c r="D3150" s="4">
        <v>27971183.480814289</v>
      </c>
    </row>
    <row r="3151" spans="1:4" x14ac:dyDescent="0.2">
      <c r="A3151" s="5">
        <v>42417</v>
      </c>
      <c r="B3151" s="2">
        <v>2.7296999999999998E-4</v>
      </c>
      <c r="C3151" s="3">
        <v>115187.184144</v>
      </c>
      <c r="D3151" s="4">
        <v>28152705.074637979</v>
      </c>
    </row>
    <row r="3152" spans="1:4" x14ac:dyDescent="0.2">
      <c r="A3152" s="5">
        <v>42416</v>
      </c>
      <c r="B3152" s="2">
        <v>2.8380000000000001E-4</v>
      </c>
      <c r="C3152" s="3">
        <v>97502.798907000004</v>
      </c>
      <c r="D3152" s="4">
        <v>29265806.73302466</v>
      </c>
    </row>
    <row r="3153" spans="1:4" x14ac:dyDescent="0.2">
      <c r="A3153" s="5">
        <v>42415</v>
      </c>
      <c r="B3153" s="2">
        <v>2.9054999999999999E-4</v>
      </c>
      <c r="C3153" s="3">
        <v>263315.11719700001</v>
      </c>
      <c r="D3153" s="4">
        <v>29957764.149579439</v>
      </c>
    </row>
    <row r="3154" spans="1:4" x14ac:dyDescent="0.2">
      <c r="A3154" s="5">
        <v>42414</v>
      </c>
      <c r="B3154" s="2">
        <v>2.9166000000000001E-4</v>
      </c>
      <c r="C3154" s="3">
        <v>63543.216288000003</v>
      </c>
      <c r="D3154" s="4">
        <v>30067725.679087382</v>
      </c>
    </row>
    <row r="3155" spans="1:4" x14ac:dyDescent="0.2">
      <c r="A3155" s="5">
        <v>42413</v>
      </c>
      <c r="B3155" s="2">
        <v>2.8836999999999998E-4</v>
      </c>
      <c r="C3155" s="3">
        <v>71713.669494000002</v>
      </c>
      <c r="D3155" s="4">
        <v>29725097.445866272</v>
      </c>
    </row>
    <row r="3156" spans="1:4" x14ac:dyDescent="0.2">
      <c r="A3156" s="5">
        <v>42412</v>
      </c>
      <c r="B3156" s="2">
        <v>2.9435000000000003E-4</v>
      </c>
      <c r="C3156" s="3">
        <v>165064.17829700001</v>
      </c>
      <c r="D3156" s="4">
        <v>30337303.59786538</v>
      </c>
    </row>
    <row r="3157" spans="1:4" x14ac:dyDescent="0.2">
      <c r="A3157" s="5">
        <v>42411</v>
      </c>
      <c r="B3157" s="2">
        <v>2.7964E-4</v>
      </c>
      <c r="C3157" s="3">
        <v>194452.28823400001</v>
      </c>
      <c r="D3157" s="4">
        <v>28817941.658458561</v>
      </c>
    </row>
    <row r="3158" spans="1:4" x14ac:dyDescent="0.2">
      <c r="A3158" s="5">
        <v>42410</v>
      </c>
      <c r="B3158" s="2">
        <v>2.8905000000000001E-4</v>
      </c>
      <c r="C3158" s="3">
        <v>117205.698422</v>
      </c>
      <c r="D3158" s="4">
        <v>29783709.676540431</v>
      </c>
    </row>
    <row r="3159" spans="1:4" x14ac:dyDescent="0.2">
      <c r="A3159" s="5">
        <v>42409</v>
      </c>
      <c r="B3159" s="2">
        <v>2.8730999999999999E-4</v>
      </c>
      <c r="C3159" s="3">
        <v>63039.925575000001</v>
      </c>
      <c r="D3159" s="4">
        <v>29599490.545076221</v>
      </c>
    </row>
    <row r="3160" spans="1:4" x14ac:dyDescent="0.2">
      <c r="A3160" s="5">
        <v>42408</v>
      </c>
      <c r="B3160" s="2">
        <v>2.8101999999999999E-4</v>
      </c>
      <c r="C3160" s="3">
        <v>94921.238469999997</v>
      </c>
      <c r="D3160" s="4">
        <v>28948161.265152492</v>
      </c>
    </row>
    <row r="3161" spans="1:4" x14ac:dyDescent="0.2">
      <c r="A3161" s="5">
        <v>42407</v>
      </c>
      <c r="B3161" s="2">
        <v>2.8130000000000001E-4</v>
      </c>
      <c r="C3161" s="3">
        <v>149491.37750500001</v>
      </c>
      <c r="D3161" s="4">
        <v>28973381.88148478</v>
      </c>
    </row>
    <row r="3162" spans="1:4" x14ac:dyDescent="0.2">
      <c r="A3162" s="5">
        <v>42406</v>
      </c>
      <c r="B3162" s="2">
        <v>2.9659E-4</v>
      </c>
      <c r="C3162" s="3">
        <v>282685.19240900001</v>
      </c>
      <c r="D3162" s="4">
        <v>30543595.298866618</v>
      </c>
    </row>
    <row r="3163" spans="1:4" x14ac:dyDescent="0.2">
      <c r="A3163" s="5">
        <v>42405</v>
      </c>
      <c r="B3163" s="2">
        <v>2.9720000000000001E-4</v>
      </c>
      <c r="C3163" s="3">
        <v>135163.13794399999</v>
      </c>
      <c r="D3163" s="4">
        <v>30602461.377741691</v>
      </c>
    </row>
    <row r="3164" spans="1:4" x14ac:dyDescent="0.2">
      <c r="A3164" s="5">
        <v>42404</v>
      </c>
      <c r="B3164" s="2">
        <v>2.8599000000000002E-4</v>
      </c>
      <c r="C3164" s="3">
        <v>148204.91643499999</v>
      </c>
      <c r="D3164" s="4">
        <v>29443692.330695439</v>
      </c>
    </row>
    <row r="3165" spans="1:4" x14ac:dyDescent="0.2">
      <c r="A3165" s="5">
        <v>42403</v>
      </c>
      <c r="B3165" s="2">
        <v>2.6038E-4</v>
      </c>
      <c r="C3165" s="3">
        <v>95788.240841000006</v>
      </c>
      <c r="D3165" s="4">
        <v>26804063.645932619</v>
      </c>
    </row>
    <row r="3166" spans="1:4" x14ac:dyDescent="0.2">
      <c r="A3166" s="5">
        <v>42402</v>
      </c>
      <c r="B3166" s="2">
        <v>2.6017E-4</v>
      </c>
      <c r="C3166" s="3">
        <v>76283.810918999996</v>
      </c>
      <c r="D3166" s="4">
        <v>26778326.70509173</v>
      </c>
    </row>
    <row r="3167" spans="1:4" x14ac:dyDescent="0.2">
      <c r="A3167" s="5">
        <v>42401</v>
      </c>
      <c r="B3167" s="2">
        <v>2.6223000000000002E-4</v>
      </c>
      <c r="C3167" s="3">
        <v>193545.90086299999</v>
      </c>
      <c r="D3167" s="4">
        <v>26986941.518216271</v>
      </c>
    </row>
    <row r="3168" spans="1:4" x14ac:dyDescent="0.2">
      <c r="A3168" s="5">
        <v>42400</v>
      </c>
      <c r="B3168" s="2">
        <v>2.6290999999999999E-4</v>
      </c>
      <c r="C3168" s="3">
        <v>381620.65007099998</v>
      </c>
      <c r="D3168" s="4">
        <v>27049434.777371071</v>
      </c>
    </row>
    <row r="3169" spans="1:4" x14ac:dyDescent="0.2">
      <c r="A3169" s="5">
        <v>42399</v>
      </c>
      <c r="B3169" s="2">
        <v>2.5619E-4</v>
      </c>
      <c r="C3169" s="3">
        <v>314331.324364</v>
      </c>
      <c r="D3169" s="4">
        <v>26358072.676561389</v>
      </c>
    </row>
    <row r="3170" spans="1:4" x14ac:dyDescent="0.2">
      <c r="A3170" s="5">
        <v>42398</v>
      </c>
      <c r="B3170" s="2">
        <v>3.1598999999999999E-4</v>
      </c>
      <c r="C3170" s="3">
        <v>333215.76635599998</v>
      </c>
      <c r="D3170" s="4">
        <v>32506845.43050535</v>
      </c>
    </row>
    <row r="3171" spans="1:4" x14ac:dyDescent="0.2">
      <c r="A3171" s="5">
        <v>42397</v>
      </c>
      <c r="B3171" s="2">
        <v>3.4124999999999997E-4</v>
      </c>
      <c r="C3171" s="3">
        <v>1154900.774982</v>
      </c>
      <c r="D3171" s="4">
        <v>35100688.397215582</v>
      </c>
    </row>
    <row r="3172" spans="1:4" x14ac:dyDescent="0.2">
      <c r="A3172" s="5">
        <v>42396</v>
      </c>
      <c r="B3172" s="2">
        <v>4.4936999999999999E-4</v>
      </c>
      <c r="C3172" s="3">
        <v>1921126.3672160001</v>
      </c>
      <c r="D3172" s="4">
        <v>46203436.049504533</v>
      </c>
    </row>
    <row r="3173" spans="1:4" x14ac:dyDescent="0.2">
      <c r="A3173" s="5">
        <v>42395</v>
      </c>
      <c r="B3173" s="2">
        <v>3.412E-4</v>
      </c>
      <c r="C3173" s="3">
        <v>1687098.7443909999</v>
      </c>
      <c r="D3173" s="4">
        <v>35080886.938482746</v>
      </c>
    </row>
    <row r="3174" spans="1:4" x14ac:dyDescent="0.2">
      <c r="A3174" s="5">
        <v>42394</v>
      </c>
      <c r="B3174" s="2">
        <v>2.1107999999999999E-4</v>
      </c>
      <c r="C3174" s="3">
        <v>188272.72712600001</v>
      </c>
      <c r="D3174" s="4">
        <v>21699198.176834311</v>
      </c>
    </row>
    <row r="3175" spans="1:4" x14ac:dyDescent="0.2">
      <c r="A3175" s="5">
        <v>42393</v>
      </c>
      <c r="B3175" s="2">
        <v>1.8901000000000001E-4</v>
      </c>
      <c r="C3175" s="3">
        <v>100807.859163</v>
      </c>
      <c r="D3175" s="4">
        <v>19430376.60965417</v>
      </c>
    </row>
    <row r="3176" spans="1:4" x14ac:dyDescent="0.2">
      <c r="A3176" s="5">
        <v>42392</v>
      </c>
      <c r="B3176" s="2">
        <v>1.7149999999999999E-4</v>
      </c>
      <c r="C3176" s="3">
        <v>82859.621419000003</v>
      </c>
      <c r="D3176" s="4">
        <v>17626163.713991169</v>
      </c>
    </row>
    <row r="3177" spans="1:4" x14ac:dyDescent="0.2">
      <c r="A3177" s="5">
        <v>42391</v>
      </c>
      <c r="B3177" s="2">
        <v>1.6411999999999999E-4</v>
      </c>
      <c r="C3177" s="3">
        <v>91631.870121999993</v>
      </c>
      <c r="D3177" s="4">
        <v>16867599.799833208</v>
      </c>
    </row>
    <row r="3178" spans="1:4" x14ac:dyDescent="0.2">
      <c r="A3178" s="5">
        <v>42390</v>
      </c>
      <c r="B3178" s="2">
        <v>1.5972E-4</v>
      </c>
      <c r="C3178" s="3">
        <v>23739.694017000002</v>
      </c>
      <c r="D3178" s="4">
        <v>16413370.84307385</v>
      </c>
    </row>
    <row r="3179" spans="1:4" x14ac:dyDescent="0.2">
      <c r="A3179" s="5">
        <v>42389</v>
      </c>
      <c r="B3179" s="2">
        <v>1.6513000000000001E-4</v>
      </c>
      <c r="C3179" s="3">
        <v>71361.064171999999</v>
      </c>
      <c r="D3179" s="4">
        <v>16966854.69991751</v>
      </c>
    </row>
    <row r="3180" spans="1:4" x14ac:dyDescent="0.2">
      <c r="A3180" s="5">
        <v>42388</v>
      </c>
      <c r="B3180" s="2">
        <v>1.4794999999999999E-4</v>
      </c>
      <c r="C3180" s="3">
        <v>29585.348975000001</v>
      </c>
      <c r="D3180" s="4">
        <v>15199013.635958601</v>
      </c>
    </row>
    <row r="3181" spans="1:4" x14ac:dyDescent="0.2">
      <c r="A3181" s="5">
        <v>42387</v>
      </c>
      <c r="B3181" s="2">
        <v>1.4944000000000001E-4</v>
      </c>
      <c r="C3181" s="3">
        <v>26047.993119999999</v>
      </c>
      <c r="D3181" s="4">
        <v>15350363.533765851</v>
      </c>
    </row>
    <row r="3182" spans="1:4" x14ac:dyDescent="0.2">
      <c r="A3182" s="5">
        <v>42386</v>
      </c>
      <c r="B3182" s="2">
        <v>1.5263000000000001E-4</v>
      </c>
      <c r="C3182" s="3">
        <v>30538.167625999999</v>
      </c>
      <c r="D3182" s="4">
        <v>15673561.65863673</v>
      </c>
    </row>
    <row r="3183" spans="1:4" x14ac:dyDescent="0.2">
      <c r="A3183" s="5">
        <v>42385</v>
      </c>
      <c r="B3183" s="2">
        <v>1.5605999999999999E-4</v>
      </c>
      <c r="C3183" s="3">
        <v>77007.393043000004</v>
      </c>
      <c r="D3183" s="4">
        <v>16026389.366845479</v>
      </c>
    </row>
    <row r="3184" spans="1:4" x14ac:dyDescent="0.2">
      <c r="A3184" s="5">
        <v>42384</v>
      </c>
      <c r="B3184" s="2">
        <v>1.4886000000000001E-4</v>
      </c>
      <c r="C3184" s="3">
        <v>97822.310427000004</v>
      </c>
      <c r="D3184" s="4">
        <v>15282878.97256794</v>
      </c>
    </row>
    <row r="3185" spans="1:4" x14ac:dyDescent="0.2">
      <c r="A3185" s="5">
        <v>42383</v>
      </c>
      <c r="B3185" s="2">
        <v>1.8241000000000001E-4</v>
      </c>
      <c r="C3185" s="3">
        <v>70573.740734999999</v>
      </c>
      <c r="D3185" s="4">
        <v>18726871.225943681</v>
      </c>
    </row>
    <row r="3186" spans="1:4" x14ac:dyDescent="0.2">
      <c r="A3186" s="5">
        <v>42382</v>
      </c>
      <c r="B3186" s="2">
        <v>1.8689999999999999E-4</v>
      </c>
      <c r="C3186" s="3">
        <v>142467.42662899999</v>
      </c>
      <c r="D3186" s="4">
        <v>19185083.1928159</v>
      </c>
    </row>
    <row r="3187" spans="1:4" x14ac:dyDescent="0.2">
      <c r="A3187" s="5">
        <v>42381</v>
      </c>
      <c r="B3187" s="2">
        <v>1.9001000000000001E-4</v>
      </c>
      <c r="C3187" s="3">
        <v>245905.92819199999</v>
      </c>
      <c r="D3187" s="4">
        <v>19501909.449147731</v>
      </c>
    </row>
    <row r="3188" spans="1:4" x14ac:dyDescent="0.2">
      <c r="A3188" s="5">
        <v>42380</v>
      </c>
      <c r="B3188" s="2">
        <v>1.8370999999999999E-4</v>
      </c>
      <c r="C3188" s="3">
        <v>90530.086584000004</v>
      </c>
      <c r="D3188" s="4">
        <v>18852370.314024281</v>
      </c>
    </row>
    <row r="3189" spans="1:4" x14ac:dyDescent="0.2">
      <c r="A3189" s="5">
        <v>42379</v>
      </c>
      <c r="B3189" s="2">
        <v>1.8115000000000001E-4</v>
      </c>
      <c r="C3189" s="3">
        <v>143448.836541</v>
      </c>
      <c r="D3189" s="4">
        <v>18587920.230893329</v>
      </c>
    </row>
    <row r="3190" spans="1:4" x14ac:dyDescent="0.2">
      <c r="A3190" s="5">
        <v>42378</v>
      </c>
      <c r="B3190" s="2">
        <v>1.851E-4</v>
      </c>
      <c r="C3190" s="3">
        <v>423275.08650500001</v>
      </c>
      <c r="D3190" s="4">
        <v>18990035.568615749</v>
      </c>
    </row>
    <row r="3191" spans="1:4" x14ac:dyDescent="0.2">
      <c r="A3191" s="5">
        <v>42377</v>
      </c>
      <c r="B3191" s="2">
        <v>1.6105000000000001E-4</v>
      </c>
      <c r="C3191" s="3">
        <v>123383.51712400001</v>
      </c>
      <c r="D3191" s="4">
        <v>16520495.466878621</v>
      </c>
    </row>
    <row r="3192" spans="1:4" x14ac:dyDescent="0.2">
      <c r="A3192" s="5">
        <v>42376</v>
      </c>
      <c r="B3192" s="2">
        <v>1.5511999999999999E-4</v>
      </c>
      <c r="C3192" s="3">
        <v>70828.508856999993</v>
      </c>
      <c r="D3192" s="4">
        <v>15907090.72437547</v>
      </c>
    </row>
    <row r="3193" spans="1:4" x14ac:dyDescent="0.2">
      <c r="A3193" s="5">
        <v>42375</v>
      </c>
      <c r="B3193" s="2">
        <v>1.6221000000000001E-4</v>
      </c>
      <c r="C3193" s="3">
        <v>55747.206531000003</v>
      </c>
      <c r="D3193" s="4">
        <v>16634019.04866688</v>
      </c>
    </row>
    <row r="3194" spans="1:4" x14ac:dyDescent="0.2">
      <c r="A3194" s="5">
        <v>42374</v>
      </c>
      <c r="B3194" s="2">
        <v>1.5627999999999999E-4</v>
      </c>
      <c r="C3194" s="3">
        <v>45763.003442000001</v>
      </c>
      <c r="D3194" s="4">
        <v>16023469.38612744</v>
      </c>
    </row>
    <row r="3195" spans="1:4" x14ac:dyDescent="0.2">
      <c r="A3195" s="5">
        <v>42373</v>
      </c>
      <c r="B3195" s="2">
        <v>1.4875000000000001E-4</v>
      </c>
      <c r="C3195" s="3">
        <v>43474.265613000003</v>
      </c>
      <c r="D3195" s="4">
        <v>15248989.24938412</v>
      </c>
    </row>
    <row r="3196" spans="1:4" x14ac:dyDescent="0.2">
      <c r="A3196" s="5">
        <v>42372</v>
      </c>
      <c r="B3196" s="2">
        <v>1.5046999999999999E-4</v>
      </c>
      <c r="C3196" s="3">
        <v>45975.934271999999</v>
      </c>
      <c r="D3196" s="4">
        <v>15423332.438900281</v>
      </c>
    </row>
    <row r="3197" spans="1:4" x14ac:dyDescent="0.2">
      <c r="A3197" s="5">
        <v>42371</v>
      </c>
      <c r="B3197" s="2">
        <v>1.5683E-4</v>
      </c>
      <c r="C3197" s="3">
        <v>51105.371713</v>
      </c>
      <c r="D3197" s="4">
        <v>16073110.73735684</v>
      </c>
    </row>
    <row r="3198" spans="1:4" x14ac:dyDescent="0.2">
      <c r="A3198" s="5">
        <v>42370</v>
      </c>
      <c r="B3198" s="2">
        <v>1.3561000000000001E-4</v>
      </c>
      <c r="C3198" s="3">
        <v>27162.655623999999</v>
      </c>
      <c r="D3198" s="4">
        <v>13896310.37416091</v>
      </c>
    </row>
    <row r="3199" spans="1:4" x14ac:dyDescent="0.2">
      <c r="A3199" s="5">
        <v>42369</v>
      </c>
      <c r="B3199" s="2">
        <v>1.5210000000000001E-4</v>
      </c>
      <c r="C3199" s="3">
        <v>83640.100451999999</v>
      </c>
      <c r="D3199" s="4">
        <v>15584441.90660453</v>
      </c>
    </row>
    <row r="3200" spans="1:4" x14ac:dyDescent="0.2">
      <c r="A3200" s="5">
        <v>42368</v>
      </c>
      <c r="B3200" s="2">
        <v>1.4977999999999999E-4</v>
      </c>
      <c r="C3200" s="3">
        <v>96567.239444000006</v>
      </c>
      <c r="D3200" s="4">
        <v>15344653.648213521</v>
      </c>
    </row>
    <row r="3201" spans="1:4" x14ac:dyDescent="0.2">
      <c r="A3201" s="5">
        <v>42367</v>
      </c>
      <c r="B3201" s="2">
        <v>1.6187999999999999E-4</v>
      </c>
      <c r="C3201" s="3">
        <v>67840.039839000005</v>
      </c>
      <c r="D3201" s="4">
        <v>16581252.22097877</v>
      </c>
    </row>
    <row r="3202" spans="1:4" x14ac:dyDescent="0.2">
      <c r="A3202" s="5">
        <v>42366</v>
      </c>
      <c r="B3202" s="2">
        <v>1.3824E-4</v>
      </c>
      <c r="C3202" s="3">
        <v>68361.307232000006</v>
      </c>
      <c r="D3202" s="4">
        <v>14158521.50220716</v>
      </c>
    </row>
    <row r="3203" spans="1:4" x14ac:dyDescent="0.2">
      <c r="A3203" s="5">
        <v>42365</v>
      </c>
      <c r="B3203" s="2">
        <v>1.5200000000000001E-4</v>
      </c>
      <c r="C3203" s="3">
        <v>71602.644434000002</v>
      </c>
      <c r="D3203" s="4">
        <v>15565363.71933339</v>
      </c>
    </row>
    <row r="3204" spans="1:4" x14ac:dyDescent="0.2">
      <c r="A3204" s="5">
        <v>42364</v>
      </c>
      <c r="B3204" s="2">
        <v>1.4668999999999999E-4</v>
      </c>
      <c r="C3204" s="3">
        <v>97824.503666999997</v>
      </c>
      <c r="D3204" s="4">
        <v>15019369.141091229</v>
      </c>
    </row>
    <row r="3205" spans="1:4" x14ac:dyDescent="0.2">
      <c r="A3205" s="5">
        <v>42363</v>
      </c>
      <c r="B3205" s="2">
        <v>1.5467000000000001E-4</v>
      </c>
      <c r="C3205" s="3">
        <v>96999.130755000006</v>
      </c>
      <c r="D3205" s="4">
        <v>15834176.415128879</v>
      </c>
    </row>
    <row r="3206" spans="1:4" x14ac:dyDescent="0.2">
      <c r="A3206" s="5">
        <v>42362</v>
      </c>
      <c r="B3206" s="2">
        <v>1.5576000000000001E-4</v>
      </c>
      <c r="C3206" s="3">
        <v>74577.270439999993</v>
      </c>
      <c r="D3206" s="4">
        <v>15943938.85386093</v>
      </c>
    </row>
    <row r="3207" spans="1:4" x14ac:dyDescent="0.2">
      <c r="A3207" s="5">
        <v>42361</v>
      </c>
      <c r="B3207" s="2">
        <v>1.5218999999999999E-4</v>
      </c>
      <c r="C3207" s="3">
        <v>94028.231446000005</v>
      </c>
      <c r="D3207" s="4">
        <v>15576110.995242739</v>
      </c>
    </row>
    <row r="3208" spans="1:4" x14ac:dyDescent="0.2">
      <c r="A3208" s="5">
        <v>42360</v>
      </c>
      <c r="B3208" s="2">
        <v>1.4798E-4</v>
      </c>
      <c r="C3208" s="3">
        <v>73406.880124000003</v>
      </c>
      <c r="D3208" s="4">
        <v>15143119.701827411</v>
      </c>
    </row>
    <row r="3209" spans="1:4" x14ac:dyDescent="0.2">
      <c r="A3209" s="5">
        <v>42359</v>
      </c>
      <c r="B3209" s="2">
        <v>1.4982E-4</v>
      </c>
      <c r="C3209" s="3">
        <v>119872.815395</v>
      </c>
      <c r="D3209" s="4">
        <v>15329333.90137938</v>
      </c>
    </row>
    <row r="3210" spans="1:4" x14ac:dyDescent="0.2">
      <c r="A3210" s="5">
        <v>42358</v>
      </c>
      <c r="B3210" s="2">
        <v>1.5186999999999999E-4</v>
      </c>
      <c r="C3210" s="3">
        <v>79742.273251999999</v>
      </c>
      <c r="D3210" s="4">
        <v>15536963.71762074</v>
      </c>
    </row>
    <row r="3211" spans="1:4" x14ac:dyDescent="0.2">
      <c r="A3211" s="5">
        <v>42357</v>
      </c>
      <c r="B3211" s="2">
        <v>1.6154E-4</v>
      </c>
      <c r="C3211" s="3">
        <v>76104.276746999996</v>
      </c>
      <c r="D3211" s="4">
        <v>16524772.0176847</v>
      </c>
    </row>
    <row r="3212" spans="1:4" x14ac:dyDescent="0.2">
      <c r="A3212" s="5">
        <v>42356</v>
      </c>
      <c r="B3212" s="2">
        <v>1.6054E-4</v>
      </c>
      <c r="C3212" s="3">
        <v>95818.892108999993</v>
      </c>
      <c r="D3212" s="4">
        <v>16419763.57076408</v>
      </c>
    </row>
    <row r="3213" spans="1:4" x14ac:dyDescent="0.2">
      <c r="A3213" s="5">
        <v>42355</v>
      </c>
      <c r="B3213" s="2">
        <v>1.5808E-4</v>
      </c>
      <c r="C3213" s="3">
        <v>109625.92610500001</v>
      </c>
      <c r="D3213" s="4">
        <v>16166137.24902104</v>
      </c>
    </row>
    <row r="3214" spans="1:4" x14ac:dyDescent="0.2">
      <c r="A3214" s="5">
        <v>42354</v>
      </c>
      <c r="B3214" s="2">
        <v>1.617E-4</v>
      </c>
      <c r="C3214" s="3">
        <v>97691.024621999997</v>
      </c>
      <c r="D3214" s="4">
        <v>16534027.192861861</v>
      </c>
    </row>
    <row r="3215" spans="1:4" x14ac:dyDescent="0.2">
      <c r="A3215" s="5">
        <v>42353</v>
      </c>
      <c r="B3215" s="2">
        <v>1.6066999999999999E-4</v>
      </c>
      <c r="C3215" s="3">
        <v>93360.726351999998</v>
      </c>
      <c r="D3215" s="4">
        <v>16426630.69951126</v>
      </c>
    </row>
    <row r="3216" spans="1:4" x14ac:dyDescent="0.2">
      <c r="A3216" s="5">
        <v>42352</v>
      </c>
      <c r="B3216" s="2">
        <v>1.5163000000000001E-4</v>
      </c>
      <c r="C3216" s="3">
        <v>80726.108045000001</v>
      </c>
      <c r="D3216" s="4">
        <v>15502190.413084989</v>
      </c>
    </row>
    <row r="3217" spans="1:4" x14ac:dyDescent="0.2">
      <c r="A3217" s="5">
        <v>42351</v>
      </c>
      <c r="B3217" s="2">
        <v>1.528E-4</v>
      </c>
      <c r="C3217" s="3">
        <v>106256.301312</v>
      </c>
      <c r="D3217" s="4">
        <v>15619472.053223141</v>
      </c>
    </row>
    <row r="3218" spans="1:4" x14ac:dyDescent="0.2">
      <c r="A3218" s="5">
        <v>42350</v>
      </c>
      <c r="B3218" s="2">
        <v>1.5477000000000001E-4</v>
      </c>
      <c r="C3218" s="3">
        <v>87693.204100999996</v>
      </c>
      <c r="D3218" s="4">
        <v>15816797.87898655</v>
      </c>
    </row>
    <row r="3219" spans="1:4" x14ac:dyDescent="0.2">
      <c r="A3219" s="5">
        <v>42349</v>
      </c>
      <c r="B3219" s="2">
        <v>1.5757999999999999E-4</v>
      </c>
      <c r="C3219" s="3">
        <v>141814.627397</v>
      </c>
      <c r="D3219" s="4">
        <v>16103829.661840091</v>
      </c>
    </row>
    <row r="3220" spans="1:4" x14ac:dyDescent="0.2">
      <c r="A3220" s="5">
        <v>42348</v>
      </c>
      <c r="B3220" s="2">
        <v>1.4438999999999999E-4</v>
      </c>
      <c r="C3220" s="3">
        <v>113437.60911400001</v>
      </c>
      <c r="D3220" s="4">
        <v>14754053.702000691</v>
      </c>
    </row>
    <row r="3221" spans="1:4" x14ac:dyDescent="0.2">
      <c r="A3221" s="5">
        <v>42347</v>
      </c>
      <c r="B3221" s="2">
        <v>1.4918E-4</v>
      </c>
      <c r="C3221" s="3">
        <v>163579.35013000001</v>
      </c>
      <c r="D3221" s="4">
        <v>15241154.976995669</v>
      </c>
    </row>
    <row r="3222" spans="1:4" x14ac:dyDescent="0.2">
      <c r="A3222" s="5">
        <v>42346</v>
      </c>
      <c r="B3222" s="2">
        <v>1.4504000000000001E-4</v>
      </c>
      <c r="C3222" s="3">
        <v>123893.80833099999</v>
      </c>
      <c r="D3222" s="4">
        <v>14815684.987569051</v>
      </c>
    </row>
    <row r="3223" spans="1:4" x14ac:dyDescent="0.2">
      <c r="A3223" s="5">
        <v>42345</v>
      </c>
      <c r="B3223" s="2">
        <v>1.2815E-4</v>
      </c>
      <c r="C3223" s="3">
        <v>54005.074333999997</v>
      </c>
      <c r="D3223" s="4">
        <v>13088211.293203561</v>
      </c>
    </row>
    <row r="3224" spans="1:4" x14ac:dyDescent="0.2">
      <c r="A3224" s="5">
        <v>42344</v>
      </c>
      <c r="B3224" s="2">
        <v>1.282E-4</v>
      </c>
      <c r="C3224" s="3">
        <v>55895.039741000001</v>
      </c>
      <c r="D3224" s="4">
        <v>13091826.75108728</v>
      </c>
    </row>
    <row r="3225" spans="1:4" x14ac:dyDescent="0.2">
      <c r="A3225" s="5">
        <v>42343</v>
      </c>
      <c r="B3225" s="2">
        <v>1.3161E-4</v>
      </c>
      <c r="C3225" s="3">
        <v>50548.197239000001</v>
      </c>
      <c r="D3225" s="4">
        <v>13438545.65032696</v>
      </c>
    </row>
    <row r="3226" spans="1:4" x14ac:dyDescent="0.2">
      <c r="A3226" s="5">
        <v>42342</v>
      </c>
      <c r="B3226" s="2">
        <v>1.2909999999999999E-4</v>
      </c>
      <c r="C3226" s="3">
        <v>39440.950686999997</v>
      </c>
      <c r="D3226" s="4">
        <v>13179682.30202841</v>
      </c>
    </row>
    <row r="3227" spans="1:4" x14ac:dyDescent="0.2">
      <c r="A3227" s="5">
        <v>42341</v>
      </c>
      <c r="B3227" s="2">
        <v>1.2703000000000001E-4</v>
      </c>
      <c r="C3227" s="3">
        <v>60382.432567999997</v>
      </c>
      <c r="D3227" s="4">
        <v>12966428.43914577</v>
      </c>
    </row>
    <row r="3228" spans="1:4" x14ac:dyDescent="0.2">
      <c r="A3228" s="5">
        <v>42340</v>
      </c>
      <c r="B3228" s="2">
        <v>1.2901000000000001E-4</v>
      </c>
      <c r="C3228" s="3">
        <v>35444.394742999997</v>
      </c>
      <c r="D3228" s="4">
        <v>13167673.45440981</v>
      </c>
    </row>
    <row r="3229" spans="1:4" x14ac:dyDescent="0.2">
      <c r="A3229" s="5">
        <v>42339</v>
      </c>
      <c r="B3229" s="2">
        <v>1.2710999999999999E-4</v>
      </c>
      <c r="C3229" s="3">
        <v>45149.731413000001</v>
      </c>
      <c r="D3229" s="4">
        <v>12971329.423911709</v>
      </c>
    </row>
    <row r="3230" spans="1:4" x14ac:dyDescent="0.2">
      <c r="A3230" s="5">
        <v>42338</v>
      </c>
      <c r="B3230" s="2">
        <v>1.2946E-4</v>
      </c>
      <c r="C3230" s="3">
        <v>46514.310420000002</v>
      </c>
      <c r="D3230" s="4">
        <v>13209157.700415909</v>
      </c>
    </row>
    <row r="3231" spans="1:4" x14ac:dyDescent="0.2">
      <c r="A3231" s="5">
        <v>42337</v>
      </c>
      <c r="B3231" s="2">
        <v>1.3313999999999999E-4</v>
      </c>
      <c r="C3231" s="3">
        <v>34292.731607000002</v>
      </c>
      <c r="D3231" s="4">
        <v>13583360.894978611</v>
      </c>
    </row>
    <row r="3232" spans="1:4" x14ac:dyDescent="0.2">
      <c r="A3232" s="5">
        <v>42336</v>
      </c>
      <c r="B3232" s="2">
        <v>1.3171E-4</v>
      </c>
      <c r="C3232" s="3">
        <v>28000.841338999999</v>
      </c>
      <c r="D3232" s="4">
        <v>13435343.676864531</v>
      </c>
    </row>
    <row r="3233" spans="1:4" x14ac:dyDescent="0.2">
      <c r="A3233" s="5">
        <v>42335</v>
      </c>
      <c r="B3233" s="2">
        <v>1.3386999999999999E-4</v>
      </c>
      <c r="C3233" s="3">
        <v>33219.623268000003</v>
      </c>
      <c r="D3233" s="4">
        <v>13653513.032861929</v>
      </c>
    </row>
    <row r="3234" spans="1:4" x14ac:dyDescent="0.2">
      <c r="A3234" s="5">
        <v>42334</v>
      </c>
      <c r="B3234" s="2">
        <v>1.3365999999999999E-4</v>
      </c>
      <c r="C3234" s="3">
        <v>60398.424640999998</v>
      </c>
      <c r="D3234" s="4">
        <v>13630491.69827085</v>
      </c>
    </row>
    <row r="3235" spans="1:4" x14ac:dyDescent="0.2">
      <c r="A3235" s="5">
        <v>42333</v>
      </c>
      <c r="B3235" s="2">
        <v>1.3399000000000001E-4</v>
      </c>
      <c r="C3235" s="3">
        <v>27584.410531000001</v>
      </c>
      <c r="D3235" s="4">
        <v>13662085.36951541</v>
      </c>
    </row>
    <row r="3236" spans="1:4" x14ac:dyDescent="0.2">
      <c r="A3236" s="5">
        <v>42332</v>
      </c>
      <c r="B3236" s="2">
        <v>1.2826E-4</v>
      </c>
      <c r="C3236" s="3">
        <v>52619.223116000001</v>
      </c>
      <c r="D3236" s="4">
        <v>13076016.12803923</v>
      </c>
    </row>
    <row r="3237" spans="1:4" x14ac:dyDescent="0.2">
      <c r="A3237" s="5">
        <v>42331</v>
      </c>
      <c r="B3237" s="2">
        <v>1.2901000000000001E-4</v>
      </c>
      <c r="C3237" s="3">
        <v>67605.499926999997</v>
      </c>
      <c r="D3237" s="4">
        <v>13151326.97357237</v>
      </c>
    </row>
    <row r="3238" spans="1:4" x14ac:dyDescent="0.2">
      <c r="A3238" s="5">
        <v>42330</v>
      </c>
      <c r="B3238" s="2">
        <v>1.2663999999999999E-4</v>
      </c>
      <c r="C3238" s="3">
        <v>9558.4608879999996</v>
      </c>
      <c r="D3238" s="4">
        <v>12907685.09893243</v>
      </c>
    </row>
    <row r="3239" spans="1:4" x14ac:dyDescent="0.2">
      <c r="A3239" s="5">
        <v>42329</v>
      </c>
      <c r="B3239" s="2">
        <v>1.3098E-4</v>
      </c>
      <c r="C3239" s="3">
        <v>24654.766911999999</v>
      </c>
      <c r="D3239" s="4">
        <v>13347785.26329622</v>
      </c>
    </row>
    <row r="3240" spans="1:4" x14ac:dyDescent="0.2">
      <c r="A3240" s="5">
        <v>42328</v>
      </c>
      <c r="B3240" s="2">
        <v>1.2799E-4</v>
      </c>
      <c r="C3240" s="3">
        <v>32704.405748000001</v>
      </c>
      <c r="D3240" s="4">
        <v>13041367.747845501</v>
      </c>
    </row>
    <row r="3241" spans="1:4" x14ac:dyDescent="0.2">
      <c r="A3241" s="5">
        <v>42327</v>
      </c>
      <c r="B3241" s="2">
        <v>1.3059000000000001E-4</v>
      </c>
      <c r="C3241" s="3">
        <v>47899.048319000001</v>
      </c>
      <c r="D3241" s="4">
        <v>13304393.784141939</v>
      </c>
    </row>
    <row r="3242" spans="1:4" x14ac:dyDescent="0.2">
      <c r="A3242" s="5">
        <v>42326</v>
      </c>
      <c r="B3242" s="2">
        <v>1.3441000000000001E-4</v>
      </c>
      <c r="C3242" s="3">
        <v>73467.754725999999</v>
      </c>
      <c r="D3242" s="4">
        <v>13692358.521731799</v>
      </c>
    </row>
    <row r="3243" spans="1:4" x14ac:dyDescent="0.2">
      <c r="A3243" s="5">
        <v>42325</v>
      </c>
      <c r="B3243" s="2">
        <v>1.3231000000000001E-4</v>
      </c>
      <c r="C3243" s="3">
        <v>40013.710525000002</v>
      </c>
      <c r="D3243" s="4">
        <v>13476129.707121801</v>
      </c>
    </row>
    <row r="3244" spans="1:4" x14ac:dyDescent="0.2">
      <c r="A3244" s="5">
        <v>42324</v>
      </c>
      <c r="B3244" s="2">
        <v>1.3054000000000001E-4</v>
      </c>
      <c r="C3244" s="3">
        <v>43680.813586999997</v>
      </c>
      <c r="D3244" s="4">
        <v>13294269.76210974</v>
      </c>
    </row>
    <row r="3245" spans="1:4" x14ac:dyDescent="0.2">
      <c r="A3245" s="5">
        <v>42323</v>
      </c>
      <c r="B3245" s="2">
        <v>1.2541000000000001E-4</v>
      </c>
      <c r="C3245" s="3">
        <v>29823.419291999999</v>
      </c>
      <c r="D3245" s="4">
        <v>12770287.084183481</v>
      </c>
    </row>
    <row r="3246" spans="1:4" x14ac:dyDescent="0.2">
      <c r="A3246" s="5">
        <v>42322</v>
      </c>
      <c r="B3246" s="2">
        <v>1.2992E-4</v>
      </c>
      <c r="C3246" s="3">
        <v>30901.120593</v>
      </c>
      <c r="D3246" s="4">
        <v>13227475.08262068</v>
      </c>
    </row>
    <row r="3247" spans="1:4" x14ac:dyDescent="0.2">
      <c r="A3247" s="5">
        <v>42321</v>
      </c>
      <c r="B3247" s="2">
        <v>1.3276999999999999E-4</v>
      </c>
      <c r="C3247" s="3">
        <v>24032.956711999999</v>
      </c>
      <c r="D3247" s="4">
        <v>13515445.906869721</v>
      </c>
    </row>
    <row r="3248" spans="1:4" x14ac:dyDescent="0.2">
      <c r="A3248" s="5">
        <v>42320</v>
      </c>
      <c r="B3248" s="2">
        <v>1.3049000000000001E-4</v>
      </c>
      <c r="C3248" s="3">
        <v>118459.760583</v>
      </c>
      <c r="D3248" s="4">
        <v>13282457.983499721</v>
      </c>
    </row>
    <row r="3249" spans="1:4" x14ac:dyDescent="0.2">
      <c r="A3249" s="5">
        <v>42319</v>
      </c>
      <c r="B3249" s="2">
        <v>1.219E-4</v>
      </c>
      <c r="C3249" s="3">
        <v>133255.695122</v>
      </c>
      <c r="D3249" s="4">
        <v>12406186.719706099</v>
      </c>
    </row>
    <row r="3250" spans="1:4" x14ac:dyDescent="0.2">
      <c r="A3250" s="5">
        <v>42318</v>
      </c>
      <c r="B3250" s="2">
        <v>1.2048E-4</v>
      </c>
      <c r="C3250" s="3">
        <v>49928.903940999997</v>
      </c>
      <c r="D3250" s="4">
        <v>12259317.93985852</v>
      </c>
    </row>
    <row r="3251" spans="1:4" x14ac:dyDescent="0.2">
      <c r="A3251" s="5">
        <v>42317</v>
      </c>
      <c r="B3251" s="2">
        <v>1.3327E-4</v>
      </c>
      <c r="C3251" s="3">
        <v>28794.291004999999</v>
      </c>
      <c r="D3251" s="4">
        <v>13559028.57307313</v>
      </c>
    </row>
    <row r="3252" spans="1:4" x14ac:dyDescent="0.2">
      <c r="A3252" s="5">
        <v>42316</v>
      </c>
      <c r="B3252" s="2">
        <v>1.3240999999999999E-4</v>
      </c>
      <c r="C3252" s="3">
        <v>27487.738233</v>
      </c>
      <c r="D3252" s="4">
        <v>13469908.402595021</v>
      </c>
    </row>
    <row r="3253" spans="1:4" x14ac:dyDescent="0.2">
      <c r="A3253" s="5">
        <v>42315</v>
      </c>
      <c r="B3253" s="2">
        <v>1.4083999999999999E-4</v>
      </c>
      <c r="C3253" s="3">
        <v>35384.802690999997</v>
      </c>
      <c r="D3253" s="4">
        <v>14325385.923222199</v>
      </c>
    </row>
    <row r="3254" spans="1:4" x14ac:dyDescent="0.2">
      <c r="A3254" s="5">
        <v>42314</v>
      </c>
      <c r="B3254" s="2">
        <v>1.3794E-4</v>
      </c>
      <c r="C3254" s="3">
        <v>65268.185189999997</v>
      </c>
      <c r="D3254" s="4">
        <v>14029224.48353247</v>
      </c>
    </row>
    <row r="3255" spans="1:4" x14ac:dyDescent="0.2">
      <c r="A3255" s="5">
        <v>42313</v>
      </c>
      <c r="B3255" s="2">
        <v>1.3824E-4</v>
      </c>
      <c r="C3255" s="3">
        <v>48408.793123000003</v>
      </c>
      <c r="D3255" s="4">
        <v>14057436.09393885</v>
      </c>
    </row>
    <row r="3256" spans="1:4" x14ac:dyDescent="0.2">
      <c r="A3256" s="5">
        <v>42312</v>
      </c>
      <c r="B3256" s="2">
        <v>1.3380999999999999E-4</v>
      </c>
      <c r="C3256" s="3">
        <v>137206.75427</v>
      </c>
      <c r="D3256" s="4">
        <v>13604651.44810771</v>
      </c>
    </row>
    <row r="3257" spans="1:4" x14ac:dyDescent="0.2">
      <c r="A3257" s="5">
        <v>42311</v>
      </c>
      <c r="B3257" s="2">
        <v>1.4603000000000001E-4</v>
      </c>
      <c r="C3257" s="3">
        <v>79480.444119000007</v>
      </c>
      <c r="D3257" s="4">
        <v>14845464.54025016</v>
      </c>
    </row>
    <row r="3258" spans="1:4" x14ac:dyDescent="0.2">
      <c r="A3258" s="5">
        <v>42310</v>
      </c>
      <c r="B3258" s="2">
        <v>1.3726E-4</v>
      </c>
      <c r="C3258" s="3">
        <v>27562.830619</v>
      </c>
      <c r="D3258" s="4">
        <v>13952054.68047519</v>
      </c>
    </row>
    <row r="3259" spans="1:4" x14ac:dyDescent="0.2">
      <c r="A3259" s="5">
        <v>42309</v>
      </c>
      <c r="B3259" s="2">
        <v>1.337E-4</v>
      </c>
      <c r="C3259" s="3">
        <v>29637.156218</v>
      </c>
      <c r="D3259" s="4">
        <v>13588532.94915716</v>
      </c>
    </row>
    <row r="3260" spans="1:4" x14ac:dyDescent="0.2">
      <c r="A3260" s="5">
        <v>42308</v>
      </c>
      <c r="B3260" s="2">
        <v>1.2856E-4</v>
      </c>
      <c r="C3260" s="3">
        <v>34864.535387999997</v>
      </c>
      <c r="D3260" s="4">
        <v>13064730.517601481</v>
      </c>
    </row>
    <row r="3261" spans="1:4" x14ac:dyDescent="0.2">
      <c r="A3261" s="5">
        <v>42307</v>
      </c>
      <c r="B3261" s="2">
        <v>1.3795999999999999E-4</v>
      </c>
      <c r="C3261" s="3">
        <v>105322.490603</v>
      </c>
      <c r="D3261" s="4">
        <v>14017825.462706091</v>
      </c>
    </row>
    <row r="3262" spans="1:4" x14ac:dyDescent="0.2">
      <c r="A3262" s="5">
        <v>42306</v>
      </c>
      <c r="B3262" s="2">
        <v>1.3177999999999999E-4</v>
      </c>
      <c r="C3262" s="3">
        <v>43857.402656999999</v>
      </c>
      <c r="D3262" s="4">
        <v>13387983.76024423</v>
      </c>
    </row>
    <row r="3263" spans="1:4" x14ac:dyDescent="0.2">
      <c r="A3263" s="5">
        <v>42305</v>
      </c>
      <c r="B3263" s="2">
        <v>1.2076E-4</v>
      </c>
      <c r="C3263" s="3">
        <v>25138.623767000001</v>
      </c>
      <c r="D3263" s="4">
        <v>12266711.471005719</v>
      </c>
    </row>
    <row r="3264" spans="1:4" x14ac:dyDescent="0.2">
      <c r="A3264" s="5">
        <v>42304</v>
      </c>
      <c r="B3264" s="2">
        <v>1.1730000000000001E-4</v>
      </c>
      <c r="C3264" s="3">
        <v>26314.752050999999</v>
      </c>
      <c r="D3264" s="4">
        <v>11913191.191977279</v>
      </c>
    </row>
    <row r="3265" spans="1:4" x14ac:dyDescent="0.2">
      <c r="A3265" s="5">
        <v>42303</v>
      </c>
      <c r="B3265" s="2">
        <v>1.1451E-4</v>
      </c>
      <c r="C3265" s="3">
        <v>13362.635920999999</v>
      </c>
      <c r="D3265" s="4">
        <v>11628970.72100259</v>
      </c>
    </row>
    <row r="3266" spans="1:4" x14ac:dyDescent="0.2">
      <c r="A3266" s="5">
        <v>42302</v>
      </c>
      <c r="B3266" s="2">
        <v>1.1266E-4</v>
      </c>
      <c r="C3266" s="3">
        <v>18462.794149000001</v>
      </c>
      <c r="D3266" s="4">
        <v>11438973.193541789</v>
      </c>
    </row>
    <row r="3267" spans="1:4" x14ac:dyDescent="0.2">
      <c r="A3267" s="5">
        <v>42301</v>
      </c>
      <c r="B3267" s="2">
        <v>1.147E-4</v>
      </c>
      <c r="C3267" s="3">
        <v>20339.869877000001</v>
      </c>
      <c r="D3267" s="4">
        <v>11645020.57885013</v>
      </c>
    </row>
    <row r="3268" spans="1:4" x14ac:dyDescent="0.2">
      <c r="A3268" s="5">
        <v>42300</v>
      </c>
      <c r="B3268" s="2">
        <v>1.1396999999999999E-4</v>
      </c>
      <c r="C3268" s="3">
        <v>20348.783877999998</v>
      </c>
      <c r="D3268" s="4">
        <v>11569343.01907601</v>
      </c>
    </row>
    <row r="3269" spans="1:4" x14ac:dyDescent="0.2">
      <c r="A3269" s="5">
        <v>42299</v>
      </c>
      <c r="B3269" s="2">
        <v>1.1622E-4</v>
      </c>
      <c r="C3269" s="3">
        <v>18155.329530999999</v>
      </c>
      <c r="D3269" s="4">
        <v>11795275.67393378</v>
      </c>
    </row>
    <row r="3270" spans="1:4" x14ac:dyDescent="0.2">
      <c r="A3270" s="5">
        <v>42298</v>
      </c>
      <c r="B3270" s="2">
        <v>1.1633000000000001E-4</v>
      </c>
      <c r="C3270" s="3">
        <v>19566.309184999998</v>
      </c>
      <c r="D3270" s="4">
        <v>11805174.659987889</v>
      </c>
    </row>
    <row r="3271" spans="1:4" x14ac:dyDescent="0.2">
      <c r="A3271" s="5">
        <v>42297</v>
      </c>
      <c r="B3271" s="2">
        <v>1.1703E-4</v>
      </c>
      <c r="C3271" s="3">
        <v>16251.367097</v>
      </c>
      <c r="D3271" s="4">
        <v>11874909.321650829</v>
      </c>
    </row>
    <row r="3272" spans="1:4" x14ac:dyDescent="0.2">
      <c r="A3272" s="5">
        <v>42296</v>
      </c>
      <c r="B3272" s="2">
        <v>1.1666E-4</v>
      </c>
      <c r="C3272" s="3">
        <v>20248.267248</v>
      </c>
      <c r="D3272" s="4">
        <v>11835528.048901999</v>
      </c>
    </row>
    <row r="3273" spans="1:4" x14ac:dyDescent="0.2">
      <c r="A3273" s="5">
        <v>42295</v>
      </c>
      <c r="B3273" s="2">
        <v>1.1723E-4</v>
      </c>
      <c r="C3273" s="3">
        <v>12482.708372999999</v>
      </c>
      <c r="D3273" s="4">
        <v>11892512.91235609</v>
      </c>
    </row>
    <row r="3274" spans="1:4" x14ac:dyDescent="0.2">
      <c r="A3274" s="5">
        <v>42294</v>
      </c>
      <c r="B3274" s="2">
        <v>1.1743000000000001E-4</v>
      </c>
      <c r="C3274" s="3">
        <v>20760.505289000001</v>
      </c>
      <c r="D3274" s="4">
        <v>11910686.461558631</v>
      </c>
    </row>
    <row r="3275" spans="1:4" x14ac:dyDescent="0.2">
      <c r="A3275" s="5">
        <v>42293</v>
      </c>
      <c r="B3275" s="2">
        <v>1.1841999999999999E-4</v>
      </c>
      <c r="C3275" s="3">
        <v>40835.887311999999</v>
      </c>
      <c r="D3275" s="4">
        <v>12009330.840315299</v>
      </c>
    </row>
    <row r="3276" spans="1:4" x14ac:dyDescent="0.2">
      <c r="A3276" s="5">
        <v>42292</v>
      </c>
      <c r="B3276" s="2">
        <v>1.1921000000000001E-4</v>
      </c>
      <c r="C3276" s="3">
        <v>27185.66201</v>
      </c>
      <c r="D3276" s="4">
        <v>12088091.51241211</v>
      </c>
    </row>
    <row r="3277" spans="1:4" x14ac:dyDescent="0.2">
      <c r="A3277" s="5">
        <v>42291</v>
      </c>
      <c r="B3277" s="2">
        <v>1.1828E-4</v>
      </c>
      <c r="C3277" s="3">
        <v>39270.115239999999</v>
      </c>
      <c r="D3277" s="4">
        <v>11991799.90068781</v>
      </c>
    </row>
    <row r="3278" spans="1:4" x14ac:dyDescent="0.2">
      <c r="A3278" s="5">
        <v>42290</v>
      </c>
      <c r="B3278" s="2">
        <v>1.2003E-4</v>
      </c>
      <c r="C3278" s="3">
        <v>29859.874154000001</v>
      </c>
      <c r="D3278" s="4">
        <v>12161258.57993312</v>
      </c>
    </row>
    <row r="3279" spans="1:4" x14ac:dyDescent="0.2">
      <c r="A3279" s="5">
        <v>42289</v>
      </c>
      <c r="B3279" s="2">
        <v>1.1788E-4</v>
      </c>
      <c r="C3279" s="3">
        <v>26562.785866999999</v>
      </c>
      <c r="D3279" s="4">
        <v>11943467.688873081</v>
      </c>
    </row>
    <row r="3280" spans="1:4" x14ac:dyDescent="0.2">
      <c r="A3280" s="5">
        <v>42288</v>
      </c>
      <c r="B3280" s="2">
        <v>1.204E-4</v>
      </c>
      <c r="C3280" s="3">
        <v>8554.8812330000001</v>
      </c>
      <c r="D3280" s="4">
        <v>12198489.150038481</v>
      </c>
    </row>
    <row r="3281" spans="1:4" x14ac:dyDescent="0.2">
      <c r="A3281" s="5">
        <v>42287</v>
      </c>
      <c r="B3281" s="2">
        <v>1.1760999999999999E-4</v>
      </c>
      <c r="C3281" s="3">
        <v>10816.083944</v>
      </c>
      <c r="D3281" s="4">
        <v>11915917.90554296</v>
      </c>
    </row>
    <row r="3282" spans="1:4" x14ac:dyDescent="0.2">
      <c r="A3282" s="5">
        <v>42286</v>
      </c>
      <c r="B3282" s="2">
        <v>1.1786999999999999E-4</v>
      </c>
      <c r="C3282" s="3">
        <v>31581.462736000001</v>
      </c>
      <c r="D3282" s="4">
        <v>11937069.208192769</v>
      </c>
    </row>
    <row r="3283" spans="1:4" x14ac:dyDescent="0.2">
      <c r="A3283" s="5">
        <v>42285</v>
      </c>
      <c r="B3283" s="2">
        <v>1.1805E-4</v>
      </c>
      <c r="C3283" s="3">
        <v>28560.395725999999</v>
      </c>
      <c r="D3283" s="4">
        <v>11955503.365813401</v>
      </c>
    </row>
    <row r="3284" spans="1:4" x14ac:dyDescent="0.2">
      <c r="A3284" s="5">
        <v>42284</v>
      </c>
      <c r="B3284" s="2">
        <v>1.184E-4</v>
      </c>
      <c r="C3284" s="3">
        <v>41112.476914999999</v>
      </c>
      <c r="D3284" s="4">
        <v>11990944.9410409</v>
      </c>
    </row>
    <row r="3285" spans="1:4" x14ac:dyDescent="0.2">
      <c r="A3285" s="5">
        <v>42283</v>
      </c>
      <c r="B3285" s="2">
        <v>1.2048E-4</v>
      </c>
      <c r="C3285" s="3">
        <v>40020.481742999997</v>
      </c>
      <c r="D3285" s="4">
        <v>12201730.650726739</v>
      </c>
    </row>
    <row r="3286" spans="1:4" x14ac:dyDescent="0.2">
      <c r="A3286" s="5">
        <v>42282</v>
      </c>
      <c r="B3286" s="2">
        <v>1.1620000000000001E-4</v>
      </c>
      <c r="C3286" s="3">
        <v>38105.808278999997</v>
      </c>
      <c r="D3286" s="4">
        <v>11766956.93361575</v>
      </c>
    </row>
    <row r="3287" spans="1:4" x14ac:dyDescent="0.2">
      <c r="A3287" s="5">
        <v>42281</v>
      </c>
      <c r="B3287" s="2">
        <v>1.1751E-4</v>
      </c>
      <c r="C3287" s="3">
        <v>29756.812260999999</v>
      </c>
      <c r="D3287" s="4">
        <v>11897807.06418404</v>
      </c>
    </row>
    <row r="3288" spans="1:4" x14ac:dyDescent="0.2">
      <c r="A3288" s="5">
        <v>42280</v>
      </c>
      <c r="B3288" s="2">
        <v>1.2074999999999999E-4</v>
      </c>
      <c r="C3288" s="3">
        <v>18776.882278000001</v>
      </c>
      <c r="D3288" s="4">
        <v>12223880.23838466</v>
      </c>
    </row>
    <row r="3289" spans="1:4" x14ac:dyDescent="0.2">
      <c r="A3289" s="5">
        <v>42279</v>
      </c>
      <c r="B3289" s="2">
        <v>1.2093E-4</v>
      </c>
      <c r="C3289" s="3">
        <v>25244.517035000001</v>
      </c>
      <c r="D3289" s="4">
        <v>12241048.78634244</v>
      </c>
    </row>
    <row r="3290" spans="1:4" x14ac:dyDescent="0.2">
      <c r="A3290" s="5">
        <v>42278</v>
      </c>
      <c r="B3290" s="2">
        <v>1.2213E-4</v>
      </c>
      <c r="C3290" s="3">
        <v>28004.805101999998</v>
      </c>
      <c r="D3290" s="4">
        <v>12360423.74035445</v>
      </c>
    </row>
    <row r="3291" spans="1:4" x14ac:dyDescent="0.2">
      <c r="A3291" s="5">
        <v>42277</v>
      </c>
      <c r="B3291" s="2">
        <v>1.2213999999999999E-4</v>
      </c>
      <c r="C3291" s="3">
        <v>36937.177577000002</v>
      </c>
      <c r="D3291" s="4">
        <v>12359939.24387241</v>
      </c>
    </row>
    <row r="3292" spans="1:4" x14ac:dyDescent="0.2">
      <c r="A3292" s="5">
        <v>42276</v>
      </c>
      <c r="B3292" s="2">
        <v>1.2071E-4</v>
      </c>
      <c r="C3292" s="3">
        <v>97603.730823000005</v>
      </c>
      <c r="D3292" s="4">
        <v>12213711.184534119</v>
      </c>
    </row>
    <row r="3293" spans="1:4" x14ac:dyDescent="0.2">
      <c r="A3293" s="5">
        <v>42275</v>
      </c>
      <c r="B3293" s="2">
        <v>1.2243000000000001E-4</v>
      </c>
      <c r="C3293" s="3">
        <v>60386.323099000001</v>
      </c>
      <c r="D3293" s="4">
        <v>12386005.55445878</v>
      </c>
    </row>
    <row r="3294" spans="1:4" x14ac:dyDescent="0.2">
      <c r="A3294" s="5">
        <v>42274</v>
      </c>
      <c r="B3294" s="2">
        <v>1.2068E-4</v>
      </c>
      <c r="C3294" s="3">
        <v>28098.936452999998</v>
      </c>
      <c r="D3294" s="4">
        <v>12207741.531000931</v>
      </c>
    </row>
    <row r="3295" spans="1:4" x14ac:dyDescent="0.2">
      <c r="A3295" s="5">
        <v>42273</v>
      </c>
      <c r="B3295" s="2">
        <v>1.2087E-4</v>
      </c>
      <c r="C3295" s="3">
        <v>25597.414347000002</v>
      </c>
      <c r="D3295" s="4">
        <v>12225360.52413754</v>
      </c>
    </row>
    <row r="3296" spans="1:4" x14ac:dyDescent="0.2">
      <c r="A3296" s="5">
        <v>42272</v>
      </c>
      <c r="B3296" s="2">
        <v>1.2061999999999999E-4</v>
      </c>
      <c r="C3296" s="3">
        <v>55804.980932999999</v>
      </c>
      <c r="D3296" s="4">
        <v>12197985.11729775</v>
      </c>
    </row>
    <row r="3297" spans="1:4" x14ac:dyDescent="0.2">
      <c r="A3297" s="5">
        <v>42271</v>
      </c>
      <c r="B3297" s="2">
        <v>1.2238E-4</v>
      </c>
      <c r="C3297" s="3">
        <v>37664.435161000001</v>
      </c>
      <c r="D3297" s="4">
        <v>12374660.20771653</v>
      </c>
    </row>
    <row r="3298" spans="1:4" x14ac:dyDescent="0.2">
      <c r="A3298" s="5">
        <v>42270</v>
      </c>
      <c r="B3298" s="2">
        <v>1.2131E-4</v>
      </c>
      <c r="C3298" s="3">
        <v>129628.059177</v>
      </c>
      <c r="D3298" s="4">
        <v>12264856.672765071</v>
      </c>
    </row>
    <row r="3299" spans="1:4" x14ac:dyDescent="0.2">
      <c r="A3299" s="5">
        <v>42269</v>
      </c>
      <c r="B3299" s="2">
        <v>1.2422999999999999E-4</v>
      </c>
      <c r="C3299" s="3">
        <v>98836.758426</v>
      </c>
      <c r="D3299" s="4">
        <v>12558373.10875242</v>
      </c>
    </row>
    <row r="3300" spans="1:4" x14ac:dyDescent="0.2">
      <c r="A3300" s="5">
        <v>42268</v>
      </c>
      <c r="B3300" s="2">
        <v>1.2603000000000001E-4</v>
      </c>
      <c r="C3300" s="3">
        <v>100024.223048</v>
      </c>
      <c r="D3300" s="4">
        <v>12739132.82488225</v>
      </c>
    </row>
    <row r="3301" spans="1:4" x14ac:dyDescent="0.2">
      <c r="A3301" s="5">
        <v>42267</v>
      </c>
      <c r="B3301" s="2">
        <v>1.2507999999999999E-4</v>
      </c>
      <c r="C3301" s="3">
        <v>38708.491328999997</v>
      </c>
      <c r="D3301" s="4">
        <v>12641052.75203862</v>
      </c>
    </row>
    <row r="3302" spans="1:4" x14ac:dyDescent="0.2">
      <c r="A3302" s="5">
        <v>42266</v>
      </c>
      <c r="B3302" s="2">
        <v>1.2519000000000001E-4</v>
      </c>
      <c r="C3302" s="3">
        <v>31248.791571000002</v>
      </c>
      <c r="D3302" s="4">
        <v>12650387.191830181</v>
      </c>
    </row>
    <row r="3303" spans="1:4" x14ac:dyDescent="0.2">
      <c r="A3303" s="5">
        <v>42265</v>
      </c>
      <c r="B3303" s="2">
        <v>1.2441000000000001E-4</v>
      </c>
      <c r="C3303" s="3">
        <v>39651.101286999998</v>
      </c>
      <c r="D3303" s="4">
        <v>12569825.481068751</v>
      </c>
    </row>
    <row r="3304" spans="1:4" x14ac:dyDescent="0.2">
      <c r="A3304" s="5">
        <v>42264</v>
      </c>
      <c r="B3304" s="2">
        <v>1.2455999999999999E-4</v>
      </c>
      <c r="C3304" s="3">
        <v>57839.917975999997</v>
      </c>
      <c r="D3304" s="4">
        <v>12583346.74893737</v>
      </c>
    </row>
    <row r="3305" spans="1:4" x14ac:dyDescent="0.2">
      <c r="A3305" s="5">
        <v>42263</v>
      </c>
      <c r="B3305" s="2">
        <v>1.2131E-4</v>
      </c>
      <c r="C3305" s="3">
        <v>55833.749872</v>
      </c>
      <c r="D3305" s="4">
        <v>12253886.89097272</v>
      </c>
    </row>
    <row r="3306" spans="1:4" x14ac:dyDescent="0.2">
      <c r="A3306" s="5">
        <v>42262</v>
      </c>
      <c r="B3306" s="2">
        <v>1.2264E-4</v>
      </c>
      <c r="C3306" s="3">
        <v>40866.098149999998</v>
      </c>
      <c r="D3306" s="4">
        <v>12386401.36930543</v>
      </c>
    </row>
    <row r="3307" spans="1:4" x14ac:dyDescent="0.2">
      <c r="A3307" s="5">
        <v>42261</v>
      </c>
      <c r="B3307" s="2">
        <v>1.2438999999999999E-4</v>
      </c>
      <c r="C3307" s="3">
        <v>46559.423147000001</v>
      </c>
      <c r="D3307" s="4">
        <v>12561281.923100309</v>
      </c>
    </row>
    <row r="3308" spans="1:4" x14ac:dyDescent="0.2">
      <c r="A3308" s="5">
        <v>42260</v>
      </c>
      <c r="B3308" s="2">
        <v>1.2406E-4</v>
      </c>
      <c r="C3308" s="3">
        <v>37897.836853000001</v>
      </c>
      <c r="D3308" s="4">
        <v>12526985.278026219</v>
      </c>
    </row>
    <row r="3309" spans="1:4" x14ac:dyDescent="0.2">
      <c r="A3309" s="5">
        <v>42259</v>
      </c>
      <c r="B3309" s="2">
        <v>1.2624000000000001E-4</v>
      </c>
      <c r="C3309" s="3">
        <v>42558.995344000003</v>
      </c>
      <c r="D3309" s="4">
        <v>12745322.963259339</v>
      </c>
    </row>
    <row r="3310" spans="1:4" x14ac:dyDescent="0.2">
      <c r="A3310" s="5">
        <v>42258</v>
      </c>
      <c r="B3310" s="2">
        <v>1.3117000000000001E-4</v>
      </c>
      <c r="C3310" s="3">
        <v>47383.120465</v>
      </c>
      <c r="D3310" s="4">
        <v>13241224.007852901</v>
      </c>
    </row>
    <row r="3311" spans="1:4" x14ac:dyDescent="0.2">
      <c r="A3311" s="5">
        <v>42257</v>
      </c>
      <c r="B3311" s="2">
        <v>1.2910999999999999E-4</v>
      </c>
      <c r="C3311" s="3">
        <v>51210.620771000002</v>
      </c>
      <c r="D3311" s="4">
        <v>13031301.169410011</v>
      </c>
    </row>
    <row r="3312" spans="1:4" x14ac:dyDescent="0.2">
      <c r="A3312" s="5">
        <v>42256</v>
      </c>
      <c r="B3312" s="2">
        <v>1.2813000000000001E-4</v>
      </c>
      <c r="C3312" s="3">
        <v>85868.688385000001</v>
      </c>
      <c r="D3312" s="4">
        <v>12931211.20878054</v>
      </c>
    </row>
    <row r="3313" spans="1:4" x14ac:dyDescent="0.2">
      <c r="A3313" s="5">
        <v>42255</v>
      </c>
      <c r="B3313" s="2">
        <v>1.3140999999999999E-4</v>
      </c>
      <c r="C3313" s="3">
        <v>64359.218857</v>
      </c>
      <c r="D3313" s="4">
        <v>13259901.7306208</v>
      </c>
    </row>
    <row r="3314" spans="1:4" x14ac:dyDescent="0.2">
      <c r="A3314" s="5">
        <v>42254</v>
      </c>
      <c r="B3314" s="2">
        <v>1.292E-4</v>
      </c>
      <c r="C3314" s="3">
        <v>53228.068337999997</v>
      </c>
      <c r="D3314" s="4">
        <v>13035776.0336168</v>
      </c>
    </row>
    <row r="3315" spans="1:4" x14ac:dyDescent="0.2">
      <c r="A3315" s="5">
        <v>42253</v>
      </c>
      <c r="B3315" s="2">
        <v>1.3266999999999999E-4</v>
      </c>
      <c r="C3315" s="3">
        <v>74509.621249999997</v>
      </c>
      <c r="D3315" s="4">
        <v>13383440.722125679</v>
      </c>
    </row>
    <row r="3316" spans="1:4" x14ac:dyDescent="0.2">
      <c r="A3316" s="5">
        <v>42252</v>
      </c>
      <c r="B3316" s="2">
        <v>1.2977E-4</v>
      </c>
      <c r="C3316" s="3">
        <v>70845.347594000006</v>
      </c>
      <c r="D3316" s="4">
        <v>13089392.4139814</v>
      </c>
    </row>
    <row r="3317" spans="1:4" x14ac:dyDescent="0.2">
      <c r="A3317" s="5">
        <v>42251</v>
      </c>
      <c r="B3317" s="2">
        <v>1.2373000000000001E-4</v>
      </c>
      <c r="C3317" s="3">
        <v>18649.833815000002</v>
      </c>
      <c r="D3317" s="4">
        <v>12478346.74773979</v>
      </c>
    </row>
    <row r="3318" spans="1:4" x14ac:dyDescent="0.2">
      <c r="A3318" s="5">
        <v>42250</v>
      </c>
      <c r="B3318" s="2">
        <v>1.2144E-4</v>
      </c>
      <c r="C3318" s="3">
        <v>44265.566761000002</v>
      </c>
      <c r="D3318" s="4">
        <v>12246325.885413</v>
      </c>
    </row>
    <row r="3319" spans="1:4" x14ac:dyDescent="0.2">
      <c r="A3319" s="5">
        <v>42249</v>
      </c>
      <c r="B3319" s="2">
        <v>1.2579999999999999E-4</v>
      </c>
      <c r="C3319" s="3">
        <v>27034.297243000001</v>
      </c>
      <c r="D3319" s="4">
        <v>12684250.11463205</v>
      </c>
    </row>
    <row r="3320" spans="1:4" x14ac:dyDescent="0.2">
      <c r="A3320" s="5">
        <v>42248</v>
      </c>
      <c r="B3320" s="2">
        <v>1.2716999999999999E-4</v>
      </c>
      <c r="C3320" s="3">
        <v>51422.787809000001</v>
      </c>
      <c r="D3320" s="4">
        <v>12820188.50961728</v>
      </c>
    </row>
    <row r="3321" spans="1:4" x14ac:dyDescent="0.2">
      <c r="A3321" s="5">
        <v>42247</v>
      </c>
      <c r="B3321" s="2">
        <v>1.2914E-4</v>
      </c>
      <c r="C3321" s="3">
        <v>29622.208659</v>
      </c>
      <c r="D3321" s="4">
        <v>13017105.424722411</v>
      </c>
    </row>
    <row r="3322" spans="1:4" x14ac:dyDescent="0.2">
      <c r="A3322" s="5">
        <v>42246</v>
      </c>
      <c r="B3322" s="2">
        <v>1.2902000000000001E-4</v>
      </c>
      <c r="C3322" s="3">
        <v>40284.173131000003</v>
      </c>
      <c r="D3322" s="4">
        <v>13004105.300539359</v>
      </c>
    </row>
    <row r="3323" spans="1:4" x14ac:dyDescent="0.2">
      <c r="A3323" s="5">
        <v>42245</v>
      </c>
      <c r="B3323" s="2">
        <v>1.3108999999999999E-4</v>
      </c>
      <c r="C3323" s="3">
        <v>37341.027978999999</v>
      </c>
      <c r="D3323" s="4">
        <v>13210874.84269578</v>
      </c>
    </row>
    <row r="3324" spans="1:4" x14ac:dyDescent="0.2">
      <c r="A3324" s="5">
        <v>42244</v>
      </c>
      <c r="B3324" s="2">
        <v>1.314E-4</v>
      </c>
      <c r="C3324" s="3">
        <v>67097.654997000005</v>
      </c>
      <c r="D3324" s="4">
        <v>13240654.424585611</v>
      </c>
    </row>
    <row r="3325" spans="1:4" x14ac:dyDescent="0.2">
      <c r="A3325" s="5">
        <v>42243</v>
      </c>
      <c r="B3325" s="2">
        <v>1.2851E-4</v>
      </c>
      <c r="C3325" s="3">
        <v>45427.733934999997</v>
      </c>
      <c r="D3325" s="4">
        <v>12947176.92140835</v>
      </c>
    </row>
    <row r="3326" spans="1:4" x14ac:dyDescent="0.2">
      <c r="A3326" s="5">
        <v>42242</v>
      </c>
      <c r="B3326" s="2">
        <v>1.3100000000000001E-4</v>
      </c>
      <c r="C3326" s="3">
        <v>91458.654074000005</v>
      </c>
      <c r="D3326" s="4">
        <v>13196946.11533631</v>
      </c>
    </row>
    <row r="3327" spans="1:4" x14ac:dyDescent="0.2">
      <c r="A3327" s="5">
        <v>42241</v>
      </c>
      <c r="B3327" s="2">
        <v>1.2925999999999999E-4</v>
      </c>
      <c r="C3327" s="3">
        <v>98315.186470000001</v>
      </c>
      <c r="D3327" s="4">
        <v>13019664.10556202</v>
      </c>
    </row>
    <row r="3328" spans="1:4" x14ac:dyDescent="0.2">
      <c r="A3328" s="5">
        <v>42240</v>
      </c>
      <c r="B3328" s="2">
        <v>1.2563E-4</v>
      </c>
      <c r="C3328" s="3">
        <v>20928.179361999999</v>
      </c>
      <c r="D3328" s="4">
        <v>12652749.310662029</v>
      </c>
    </row>
    <row r="3329" spans="1:4" x14ac:dyDescent="0.2">
      <c r="A3329" s="5">
        <v>42239</v>
      </c>
      <c r="B3329" s="2">
        <v>1.3714E-4</v>
      </c>
      <c r="C3329" s="3">
        <v>33650.866651999997</v>
      </c>
      <c r="D3329" s="4">
        <v>13809509.17453469</v>
      </c>
    </row>
    <row r="3330" spans="1:4" x14ac:dyDescent="0.2">
      <c r="A3330" s="5">
        <v>42238</v>
      </c>
      <c r="B3330" s="2">
        <v>1.4173000000000001E-4</v>
      </c>
      <c r="C3330" s="3">
        <v>10055.255547999999</v>
      </c>
      <c r="D3330" s="4">
        <v>14269616.53502766</v>
      </c>
    </row>
    <row r="3331" spans="1:4" x14ac:dyDescent="0.2">
      <c r="A3331" s="5">
        <v>42237</v>
      </c>
      <c r="B3331" s="2">
        <v>1.4228E-4</v>
      </c>
      <c r="C3331" s="3">
        <v>31738.673441999999</v>
      </c>
      <c r="D3331" s="4">
        <v>14323631.758008691</v>
      </c>
    </row>
    <row r="3332" spans="1:4" x14ac:dyDescent="0.2">
      <c r="A3332" s="5">
        <v>42236</v>
      </c>
      <c r="B3332" s="2">
        <v>1.3782000000000001E-4</v>
      </c>
      <c r="C3332" s="3">
        <v>22377.626500999999</v>
      </c>
      <c r="D3332" s="4">
        <v>13872541.807406889</v>
      </c>
    </row>
    <row r="3333" spans="1:4" x14ac:dyDescent="0.2">
      <c r="A3333" s="5">
        <v>42235</v>
      </c>
      <c r="B3333" s="2">
        <v>1.3161E-4</v>
      </c>
      <c r="C3333" s="3">
        <v>32934.46557</v>
      </c>
      <c r="D3333" s="4">
        <v>13245950.077470301</v>
      </c>
    </row>
    <row r="3334" spans="1:4" x14ac:dyDescent="0.2">
      <c r="A3334" s="5">
        <v>42234</v>
      </c>
      <c r="B3334" s="2">
        <v>1.4291999999999999E-4</v>
      </c>
      <c r="C3334" s="3">
        <v>27198.967747999999</v>
      </c>
      <c r="D3334" s="4">
        <v>14382286.526562911</v>
      </c>
    </row>
    <row r="3335" spans="1:4" x14ac:dyDescent="0.2">
      <c r="A3335" s="5">
        <v>42233</v>
      </c>
      <c r="B3335" s="2">
        <v>1.4951E-4</v>
      </c>
      <c r="C3335" s="3">
        <v>19521.501918000002</v>
      </c>
      <c r="D3335" s="4">
        <v>15044093.29804714</v>
      </c>
    </row>
    <row r="3336" spans="1:4" x14ac:dyDescent="0.2">
      <c r="A3336" s="5">
        <v>42232</v>
      </c>
      <c r="B3336" s="2">
        <v>1.4768E-4</v>
      </c>
      <c r="C3336" s="3">
        <v>28227.220394</v>
      </c>
      <c r="D3336" s="4">
        <v>14857893.669623969</v>
      </c>
    </row>
    <row r="3337" spans="1:4" x14ac:dyDescent="0.2">
      <c r="A3337" s="5">
        <v>42231</v>
      </c>
      <c r="B3337" s="2">
        <v>1.5342E-4</v>
      </c>
      <c r="C3337" s="3">
        <v>15671.144687</v>
      </c>
      <c r="D3337" s="4">
        <v>15433329.4666082</v>
      </c>
    </row>
    <row r="3338" spans="1:4" x14ac:dyDescent="0.2">
      <c r="A3338" s="5">
        <v>42230</v>
      </c>
      <c r="B3338" s="2">
        <v>1.5553E-4</v>
      </c>
      <c r="C3338" s="3">
        <v>29479.295228999999</v>
      </c>
      <c r="D3338" s="4">
        <v>15643399.18696091</v>
      </c>
    </row>
    <row r="3339" spans="1:4" x14ac:dyDescent="0.2">
      <c r="A3339" s="5">
        <v>42229</v>
      </c>
      <c r="B3339" s="2">
        <v>1.5572000000000001E-4</v>
      </c>
      <c r="C3339" s="3">
        <v>26721.004137</v>
      </c>
      <c r="D3339" s="4">
        <v>15660990.9361203</v>
      </c>
    </row>
    <row r="3340" spans="1:4" x14ac:dyDescent="0.2">
      <c r="A3340" s="5">
        <v>42228</v>
      </c>
      <c r="B3340" s="2">
        <v>1.6038000000000001E-4</v>
      </c>
      <c r="C3340" s="3">
        <v>108202.36025899999</v>
      </c>
      <c r="D3340" s="4">
        <v>16126854.51379914</v>
      </c>
    </row>
    <row r="3341" spans="1:4" x14ac:dyDescent="0.2">
      <c r="A3341" s="5">
        <v>42227</v>
      </c>
      <c r="B3341" s="2">
        <v>1.6311E-4</v>
      </c>
      <c r="C3341" s="3">
        <v>110611.166669</v>
      </c>
      <c r="D3341" s="4">
        <v>16399917.291343341</v>
      </c>
    </row>
    <row r="3342" spans="1:4" x14ac:dyDescent="0.2">
      <c r="A3342" s="5">
        <v>42226</v>
      </c>
      <c r="B3342" s="2">
        <v>1.6081E-4</v>
      </c>
      <c r="C3342" s="3">
        <v>59846.137909999998</v>
      </c>
      <c r="D3342" s="4">
        <v>16165873.602524281</v>
      </c>
    </row>
    <row r="3343" spans="1:4" x14ac:dyDescent="0.2">
      <c r="A3343" s="5">
        <v>42225</v>
      </c>
      <c r="B3343" s="2">
        <v>1.6199000000000001E-4</v>
      </c>
      <c r="C3343" s="3">
        <v>106433.354475</v>
      </c>
      <c r="D3343" s="4">
        <v>16249083.9991519</v>
      </c>
    </row>
    <row r="3344" spans="1:4" x14ac:dyDescent="0.2">
      <c r="A3344" s="5">
        <v>42224</v>
      </c>
      <c r="B3344" s="2">
        <v>1.6017000000000001E-4</v>
      </c>
      <c r="C3344" s="3">
        <v>141485.035753</v>
      </c>
      <c r="D3344" s="4">
        <v>16066340.2808627</v>
      </c>
    </row>
    <row r="3345" spans="1:4" x14ac:dyDescent="0.2">
      <c r="A3345" s="5">
        <v>42223</v>
      </c>
      <c r="B3345" s="2">
        <v>1.6731E-4</v>
      </c>
      <c r="C3345" s="3">
        <v>97744.325429000004</v>
      </c>
      <c r="D3345" s="4">
        <v>16782999.490410499</v>
      </c>
    </row>
    <row r="3346" spans="1:4" x14ac:dyDescent="0.2">
      <c r="A3346" s="5">
        <v>42222</v>
      </c>
      <c r="B3346" s="2">
        <v>1.6767E-4</v>
      </c>
      <c r="C3346" s="3">
        <v>84177.648497000002</v>
      </c>
      <c r="D3346" s="4">
        <v>16818966.35874293</v>
      </c>
    </row>
    <row r="3347" spans="1:4" x14ac:dyDescent="0.2">
      <c r="A3347" s="5">
        <v>42221</v>
      </c>
      <c r="B3347" s="2">
        <v>1.7382000000000001E-4</v>
      </c>
      <c r="C3347" s="3">
        <v>62873.320727999999</v>
      </c>
      <c r="D3347" s="4">
        <v>17435189.51319354</v>
      </c>
    </row>
    <row r="3348" spans="1:4" x14ac:dyDescent="0.2">
      <c r="A3348" s="5">
        <v>42220</v>
      </c>
      <c r="B3348" s="2">
        <v>1.7563999999999999E-4</v>
      </c>
      <c r="C3348" s="3">
        <v>52861.942282000004</v>
      </c>
      <c r="D3348" s="4">
        <v>17617897.60833608</v>
      </c>
    </row>
    <row r="3349" spans="1:4" x14ac:dyDescent="0.2">
      <c r="A3349" s="5">
        <v>42219</v>
      </c>
      <c r="B3349" s="2">
        <v>1.7464999999999999E-4</v>
      </c>
      <c r="C3349" s="3">
        <v>119250.61501199999</v>
      </c>
      <c r="D3349" s="4">
        <v>17518772.89901682</v>
      </c>
    </row>
    <row r="3350" spans="1:4" x14ac:dyDescent="0.2">
      <c r="A3350" s="5">
        <v>42218</v>
      </c>
      <c r="B3350" s="2">
        <v>1.7307999999999999E-4</v>
      </c>
      <c r="C3350" s="3">
        <v>47504.331517999999</v>
      </c>
      <c r="D3350" s="4">
        <v>17361068.304656629</v>
      </c>
    </row>
    <row r="3351" spans="1:4" x14ac:dyDescent="0.2">
      <c r="A3351" s="5">
        <v>42217</v>
      </c>
      <c r="B3351" s="2">
        <v>1.7542E-4</v>
      </c>
      <c r="C3351" s="3">
        <v>155512.60066900001</v>
      </c>
      <c r="D3351" s="4">
        <v>17595789.230719741</v>
      </c>
    </row>
    <row r="3352" spans="1:4" x14ac:dyDescent="0.2">
      <c r="A3352" s="5">
        <v>42216</v>
      </c>
      <c r="B3352" s="2">
        <v>1.8427E-4</v>
      </c>
      <c r="C3352" s="3">
        <v>136602.99809099999</v>
      </c>
      <c r="D3352" s="4">
        <v>18483975.01278346</v>
      </c>
    </row>
    <row r="3353" spans="1:4" x14ac:dyDescent="0.2">
      <c r="A3353" s="5">
        <v>42215</v>
      </c>
      <c r="B3353" s="2">
        <v>1.8332999999999999E-4</v>
      </c>
      <c r="C3353" s="3">
        <v>68676.765062999999</v>
      </c>
      <c r="D3353" s="4">
        <v>18389764.521896482</v>
      </c>
    </row>
    <row r="3354" spans="1:4" x14ac:dyDescent="0.2">
      <c r="A3354" s="5">
        <v>42214</v>
      </c>
      <c r="B3354" s="2">
        <v>1.8378000000000001E-4</v>
      </c>
      <c r="C3354" s="3">
        <v>154033.92122300001</v>
      </c>
      <c r="D3354" s="4">
        <v>18434453.906712629</v>
      </c>
    </row>
    <row r="3355" spans="1:4" x14ac:dyDescent="0.2">
      <c r="A3355" s="5">
        <v>42213</v>
      </c>
      <c r="B3355" s="2">
        <v>1.8796000000000001E-4</v>
      </c>
      <c r="C3355" s="3">
        <v>108329.361037</v>
      </c>
      <c r="D3355" s="4">
        <v>18854242.851652998</v>
      </c>
    </row>
    <row r="3356" spans="1:4" x14ac:dyDescent="0.2">
      <c r="A3356" s="5">
        <v>42212</v>
      </c>
      <c r="B3356" s="2">
        <v>1.8728000000000001E-4</v>
      </c>
      <c r="C3356" s="3">
        <v>108958.76280700001</v>
      </c>
      <c r="D3356" s="4">
        <v>18785692.691084769</v>
      </c>
    </row>
    <row r="3357" spans="1:4" x14ac:dyDescent="0.2">
      <c r="A3357" s="5">
        <v>42211</v>
      </c>
      <c r="B3357" s="2">
        <v>1.8723000000000001E-4</v>
      </c>
      <c r="C3357" s="3">
        <v>78959.423809999993</v>
      </c>
      <c r="D3357" s="4">
        <v>18780813.059830349</v>
      </c>
    </row>
    <row r="3358" spans="1:4" x14ac:dyDescent="0.2">
      <c r="A3358" s="5">
        <v>42210</v>
      </c>
      <c r="B3358" s="2">
        <v>1.8819999999999999E-4</v>
      </c>
      <c r="C3358" s="3">
        <v>47176.156468000001</v>
      </c>
      <c r="D3358" s="4">
        <v>18878038.339765169</v>
      </c>
    </row>
    <row r="3359" spans="1:4" x14ac:dyDescent="0.2">
      <c r="A3359" s="5">
        <v>42209</v>
      </c>
      <c r="B3359" s="2">
        <v>1.8704999999999999E-4</v>
      </c>
      <c r="C3359" s="3">
        <v>196115.878654</v>
      </c>
      <c r="D3359" s="4">
        <v>18762267.493383341</v>
      </c>
    </row>
    <row r="3360" spans="1:4" x14ac:dyDescent="0.2">
      <c r="A3360" s="5">
        <v>42208</v>
      </c>
      <c r="B3360" s="2">
        <v>1.7734000000000001E-4</v>
      </c>
      <c r="C3360" s="3">
        <v>153591.494886</v>
      </c>
      <c r="D3360" s="4">
        <v>17786311.150839351</v>
      </c>
    </row>
    <row r="3361" spans="1:4" x14ac:dyDescent="0.2">
      <c r="A3361" s="5">
        <v>42207</v>
      </c>
      <c r="B3361" s="2">
        <v>1.83E-4</v>
      </c>
      <c r="C3361" s="3">
        <v>277774.31638999999</v>
      </c>
      <c r="D3361" s="4">
        <v>18351660.397962339</v>
      </c>
    </row>
    <row r="3362" spans="1:4" x14ac:dyDescent="0.2">
      <c r="A3362" s="5">
        <v>42206</v>
      </c>
      <c r="B3362" s="2">
        <v>1.6834E-4</v>
      </c>
      <c r="C3362" s="3">
        <v>20195.559173000001</v>
      </c>
      <c r="D3362" s="4">
        <v>16879161.400920302</v>
      </c>
    </row>
    <row r="3363" spans="1:4" x14ac:dyDescent="0.2">
      <c r="A3363" s="5">
        <v>42205</v>
      </c>
      <c r="B3363" s="2">
        <v>1.7280999999999999E-4</v>
      </c>
      <c r="C3363" s="3">
        <v>112013.29575799999</v>
      </c>
      <c r="D3363" s="4">
        <v>17325498.478789762</v>
      </c>
    </row>
    <row r="3364" spans="1:4" x14ac:dyDescent="0.2">
      <c r="A3364" s="5">
        <v>42204</v>
      </c>
      <c r="B3364" s="2">
        <v>1.6920999999999999E-4</v>
      </c>
      <c r="C3364" s="3">
        <v>153786.07780699999</v>
      </c>
      <c r="D3364" s="4">
        <v>16957663.385844748</v>
      </c>
    </row>
    <row r="3365" spans="1:4" x14ac:dyDescent="0.2">
      <c r="A3365" s="5">
        <v>42203</v>
      </c>
      <c r="B3365" s="2">
        <v>1.7792E-4</v>
      </c>
      <c r="C3365" s="3">
        <v>26558.889138999999</v>
      </c>
      <c r="D3365" s="4">
        <v>17830778.98458118</v>
      </c>
    </row>
    <row r="3366" spans="1:4" x14ac:dyDescent="0.2">
      <c r="A3366" s="5">
        <v>42202</v>
      </c>
      <c r="B3366" s="2">
        <v>1.7913E-4</v>
      </c>
      <c r="C3366" s="3">
        <v>152940.42089199999</v>
      </c>
      <c r="D3366" s="4">
        <v>17951743.68213927</v>
      </c>
    </row>
    <row r="3367" spans="1:4" x14ac:dyDescent="0.2">
      <c r="A3367" s="5">
        <v>42201</v>
      </c>
      <c r="B3367" s="2">
        <v>1.7132000000000001E-4</v>
      </c>
      <c r="C3367" s="3">
        <v>82033.433346999998</v>
      </c>
      <c r="D3367" s="4">
        <v>17167220.154881641</v>
      </c>
    </row>
    <row r="3368" spans="1:4" x14ac:dyDescent="0.2">
      <c r="A3368" s="5">
        <v>42200</v>
      </c>
      <c r="B3368" s="2">
        <v>1.8485999999999999E-4</v>
      </c>
      <c r="C3368" s="3">
        <v>192358.41912199999</v>
      </c>
      <c r="D3368" s="4">
        <v>18522350.642009061</v>
      </c>
    </row>
    <row r="3369" spans="1:4" x14ac:dyDescent="0.2">
      <c r="A3369" s="5">
        <v>42199</v>
      </c>
      <c r="B3369" s="2">
        <v>1.9902E-4</v>
      </c>
      <c r="C3369" s="3">
        <v>308839.73608</v>
      </c>
      <c r="D3369" s="4">
        <v>19935486.22657124</v>
      </c>
    </row>
    <row r="3370" spans="1:4" x14ac:dyDescent="0.2">
      <c r="A3370" s="5">
        <v>42198</v>
      </c>
      <c r="B3370" s="2">
        <v>1.9921000000000001E-4</v>
      </c>
      <c r="C3370" s="3">
        <v>337402.93440500001</v>
      </c>
      <c r="D3370" s="4">
        <v>19954705.925498549</v>
      </c>
    </row>
    <row r="3371" spans="1:4" x14ac:dyDescent="0.2">
      <c r="A3371" s="5">
        <v>42197</v>
      </c>
      <c r="B3371" s="2">
        <v>2.0503000000000001E-4</v>
      </c>
      <c r="C3371" s="3">
        <v>61355.999428000003</v>
      </c>
      <c r="D3371" s="4">
        <v>20534523.69909545</v>
      </c>
    </row>
    <row r="3372" spans="1:4" x14ac:dyDescent="0.2">
      <c r="A3372" s="5">
        <v>42196</v>
      </c>
      <c r="B3372" s="2">
        <v>1.9335000000000001E-4</v>
      </c>
      <c r="C3372" s="3">
        <v>406779.090647</v>
      </c>
      <c r="D3372" s="4">
        <v>19362556.13027887</v>
      </c>
    </row>
    <row r="3373" spans="1:4" x14ac:dyDescent="0.2">
      <c r="A3373" s="5">
        <v>42195</v>
      </c>
      <c r="B3373" s="2">
        <v>2.0162000000000001E-4</v>
      </c>
      <c r="C3373" s="3">
        <v>1464157.3246259999</v>
      </c>
      <c r="D3373" s="4">
        <v>20188232.268539809</v>
      </c>
    </row>
    <row r="3374" spans="1:4" x14ac:dyDescent="0.2">
      <c r="A3374" s="5">
        <v>42194</v>
      </c>
      <c r="B3374" s="2">
        <v>1.9346000000000001E-4</v>
      </c>
      <c r="C3374" s="3">
        <v>137571.71434800001</v>
      </c>
      <c r="D3374" s="4">
        <v>19367834.331718601</v>
      </c>
    </row>
    <row r="3375" spans="1:4" x14ac:dyDescent="0.2">
      <c r="A3375" s="5">
        <v>42193</v>
      </c>
      <c r="B3375" s="2">
        <v>1.8747999999999999E-4</v>
      </c>
      <c r="C3375" s="3">
        <v>338870.55075400003</v>
      </c>
      <c r="D3375" s="4">
        <v>18767469.06368098</v>
      </c>
    </row>
    <row r="3376" spans="1:4" x14ac:dyDescent="0.2">
      <c r="A3376" s="5">
        <v>42192</v>
      </c>
      <c r="B3376" s="2">
        <v>1.8781000000000001E-4</v>
      </c>
      <c r="C3376" s="3">
        <v>233202.250248</v>
      </c>
      <c r="D3376" s="4">
        <v>18798058.100231331</v>
      </c>
    </row>
    <row r="3377" spans="1:4" x14ac:dyDescent="0.2">
      <c r="A3377" s="5">
        <v>42191</v>
      </c>
      <c r="B3377" s="2">
        <v>1.8949E-4</v>
      </c>
      <c r="C3377" s="3">
        <v>417008.310444</v>
      </c>
      <c r="D3377" s="4">
        <v>18963823.232212469</v>
      </c>
    </row>
    <row r="3378" spans="1:4" x14ac:dyDescent="0.2">
      <c r="A3378" s="5">
        <v>42190</v>
      </c>
      <c r="B3378" s="2">
        <v>1.9055999999999999E-4</v>
      </c>
      <c r="C3378" s="3">
        <v>55499.394942999999</v>
      </c>
      <c r="D3378" s="4">
        <v>19068905.876709402</v>
      </c>
    </row>
    <row r="3379" spans="1:4" x14ac:dyDescent="0.2">
      <c r="A3379" s="5">
        <v>42189</v>
      </c>
      <c r="B3379" s="2">
        <v>1.9147000000000001E-4</v>
      </c>
      <c r="C3379" s="3">
        <v>141087.212841</v>
      </c>
      <c r="D3379" s="4">
        <v>19157861.052638151</v>
      </c>
    </row>
    <row r="3380" spans="1:4" x14ac:dyDescent="0.2">
      <c r="A3380" s="5">
        <v>42188</v>
      </c>
      <c r="B3380" s="2">
        <v>1.8942000000000001E-4</v>
      </c>
      <c r="C3380" s="3">
        <v>27820.23531</v>
      </c>
      <c r="D3380" s="4">
        <v>18950262.500725389</v>
      </c>
    </row>
    <row r="3381" spans="1:4" x14ac:dyDescent="0.2">
      <c r="A3381" s="5">
        <v>42187</v>
      </c>
      <c r="B3381" s="2">
        <v>1.8971E-4</v>
      </c>
      <c r="C3381" s="3">
        <v>20066.350527999999</v>
      </c>
      <c r="D3381" s="4">
        <v>18976632.289369032</v>
      </c>
    </row>
    <row r="3382" spans="1:4" x14ac:dyDescent="0.2">
      <c r="A3382" s="5">
        <v>42186</v>
      </c>
      <c r="B3382" s="2">
        <v>1.9100000000000001E-4</v>
      </c>
      <c r="C3382" s="3">
        <v>41437.675973999998</v>
      </c>
      <c r="D3382" s="4">
        <v>19102960.62892336</v>
      </c>
    </row>
    <row r="3383" spans="1:4" x14ac:dyDescent="0.2">
      <c r="A3383" s="5">
        <v>42185</v>
      </c>
      <c r="B3383" s="2">
        <v>1.9817000000000001E-4</v>
      </c>
      <c r="C3383" s="3">
        <v>416142.756864</v>
      </c>
      <c r="D3383" s="4">
        <v>19818139.955406751</v>
      </c>
    </row>
    <row r="3384" spans="1:4" x14ac:dyDescent="0.2">
      <c r="A3384" s="5">
        <v>42184</v>
      </c>
      <c r="B3384" s="2">
        <v>2.0017E-4</v>
      </c>
      <c r="C3384" s="3">
        <v>324065.24258100003</v>
      </c>
      <c r="D3384" s="4">
        <v>20015108.78329822</v>
      </c>
    </row>
    <row r="3385" spans="1:4" x14ac:dyDescent="0.2">
      <c r="A3385" s="5">
        <v>42183</v>
      </c>
      <c r="B3385" s="2">
        <v>1.8942000000000001E-4</v>
      </c>
      <c r="C3385" s="3">
        <v>232596.095956</v>
      </c>
      <c r="D3385" s="4">
        <v>18937761.327425871</v>
      </c>
    </row>
    <row r="3386" spans="1:4" x14ac:dyDescent="0.2">
      <c r="A3386" s="5">
        <v>42182</v>
      </c>
      <c r="B3386" s="2">
        <v>1.9645E-4</v>
      </c>
      <c r="C3386" s="3">
        <v>306811.44584599999</v>
      </c>
      <c r="D3386" s="4">
        <v>19635731.538288601</v>
      </c>
    </row>
    <row r="3387" spans="1:4" x14ac:dyDescent="0.2">
      <c r="A3387" s="5">
        <v>42181</v>
      </c>
      <c r="B3387" s="2">
        <v>1.8147000000000001E-4</v>
      </c>
      <c r="C3387" s="3">
        <v>171450.64139999999</v>
      </c>
      <c r="D3387" s="4">
        <v>18135926.977000698</v>
      </c>
    </row>
    <row r="3388" spans="1:4" x14ac:dyDescent="0.2">
      <c r="A3388" s="5">
        <v>42180</v>
      </c>
      <c r="B3388" s="2">
        <v>1.8469999999999999E-4</v>
      </c>
      <c r="C3388" s="3">
        <v>302219.00000399997</v>
      </c>
      <c r="D3388" s="4">
        <v>18449563.39124424</v>
      </c>
    </row>
    <row r="3389" spans="1:4" x14ac:dyDescent="0.2">
      <c r="A3389" s="5">
        <v>42179</v>
      </c>
      <c r="B3389" s="2">
        <v>1.8248E-4</v>
      </c>
      <c r="C3389" s="3">
        <v>267988.95114199998</v>
      </c>
      <c r="D3389" s="4">
        <v>18227902.617718969</v>
      </c>
    </row>
    <row r="3390" spans="1:4" x14ac:dyDescent="0.2">
      <c r="A3390" s="5">
        <v>42178</v>
      </c>
      <c r="B3390" s="2">
        <v>1.8666000000000001E-4</v>
      </c>
      <c r="C3390" s="3">
        <v>262991.14261099999</v>
      </c>
      <c r="D3390" s="4">
        <v>18645970.404449008</v>
      </c>
    </row>
    <row r="3391" spans="1:4" x14ac:dyDescent="0.2">
      <c r="A3391" s="5">
        <v>42177</v>
      </c>
      <c r="B3391" s="2">
        <v>1.9798E-4</v>
      </c>
      <c r="C3391" s="3">
        <v>33402.280400000003</v>
      </c>
      <c r="D3391" s="4">
        <v>19776086.420054179</v>
      </c>
    </row>
    <row r="3392" spans="1:4" x14ac:dyDescent="0.2">
      <c r="A3392" s="5">
        <v>42176</v>
      </c>
      <c r="B3392" s="2">
        <v>1.9772999999999999E-4</v>
      </c>
      <c r="C3392" s="3">
        <v>319909.16233399999</v>
      </c>
      <c r="D3392" s="4">
        <v>19751023.627842061</v>
      </c>
    </row>
    <row r="3393" spans="1:4" x14ac:dyDescent="0.2">
      <c r="A3393" s="5">
        <v>42175</v>
      </c>
      <c r="B3393" s="2">
        <v>2.0060999999999999E-4</v>
      </c>
      <c r="C3393" s="3">
        <v>624620.90975400002</v>
      </c>
      <c r="D3393" s="4">
        <v>19991212.834648538</v>
      </c>
    </row>
    <row r="3394" spans="1:4" x14ac:dyDescent="0.2">
      <c r="A3394" s="5">
        <v>42174</v>
      </c>
      <c r="B3394" s="2">
        <v>2.0006000000000001E-4</v>
      </c>
      <c r="C3394" s="3">
        <v>852936.84218000004</v>
      </c>
      <c r="D3394" s="4">
        <v>19936451.56524197</v>
      </c>
    </row>
    <row r="3395" spans="1:4" x14ac:dyDescent="0.2">
      <c r="A3395" s="5">
        <v>42173</v>
      </c>
      <c r="B3395" s="2">
        <v>2.0303000000000001E-4</v>
      </c>
      <c r="C3395" s="3">
        <v>736657.93712699995</v>
      </c>
      <c r="D3395" s="4">
        <v>20232501.334375001</v>
      </c>
    </row>
    <row r="3396" spans="1:4" x14ac:dyDescent="0.2">
      <c r="A3396" s="5">
        <v>42172</v>
      </c>
      <c r="B3396" s="2">
        <v>1.9044999999999999E-4</v>
      </c>
      <c r="C3396" s="3">
        <v>1400337.44619</v>
      </c>
      <c r="D3396" s="4">
        <v>18978988.630668629</v>
      </c>
    </row>
    <row r="3397" spans="1:4" x14ac:dyDescent="0.2">
      <c r="A3397" s="5">
        <v>42171</v>
      </c>
      <c r="B3397" s="2">
        <v>1.9328999999999999E-4</v>
      </c>
      <c r="C3397" s="3">
        <v>744821.10045200004</v>
      </c>
      <c r="D3397" s="4">
        <v>19261695.987727258</v>
      </c>
    </row>
    <row r="3398" spans="1:4" x14ac:dyDescent="0.2">
      <c r="A3398" s="5">
        <v>42170</v>
      </c>
      <c r="B3398" s="2">
        <v>1.6715999999999999E-4</v>
      </c>
      <c r="C3398" s="3">
        <v>142225.01927600001</v>
      </c>
      <c r="D3398" s="4">
        <v>16657423.19313534</v>
      </c>
    </row>
    <row r="3399" spans="1:4" x14ac:dyDescent="0.2">
      <c r="A3399" s="5">
        <v>42169</v>
      </c>
      <c r="B3399" s="2">
        <v>1.6428999999999999E-4</v>
      </c>
      <c r="C3399" s="3">
        <v>296797.08324000001</v>
      </c>
      <c r="D3399" s="4">
        <v>16372118.514331831</v>
      </c>
    </row>
    <row r="3400" spans="1:4" x14ac:dyDescent="0.2">
      <c r="A3400" s="5">
        <v>42168</v>
      </c>
      <c r="B3400" s="2">
        <v>1.618E-4</v>
      </c>
      <c r="C3400" s="3">
        <v>193564.774768</v>
      </c>
      <c r="D3400" s="4">
        <v>16123803.059933931</v>
      </c>
    </row>
    <row r="3401" spans="1:4" x14ac:dyDescent="0.2">
      <c r="A3401" s="5">
        <v>42167</v>
      </c>
      <c r="B3401" s="2">
        <v>1.5558999999999999E-4</v>
      </c>
      <c r="C3401" s="3">
        <v>106598.398654</v>
      </c>
      <c r="D3401" s="4">
        <v>15504398.30601383</v>
      </c>
    </row>
    <row r="3402" spans="1:4" x14ac:dyDescent="0.2">
      <c r="A3402" s="5">
        <v>42166</v>
      </c>
      <c r="B3402" s="2">
        <v>1.5533999999999999E-4</v>
      </c>
      <c r="C3402" s="3">
        <v>116433.667172</v>
      </c>
      <c r="D3402" s="4">
        <v>15480022.32319344</v>
      </c>
    </row>
    <row r="3403" spans="1:4" x14ac:dyDescent="0.2">
      <c r="A3403" s="5">
        <v>42165</v>
      </c>
      <c r="B3403" s="2">
        <v>1.5442E-4</v>
      </c>
      <c r="C3403" s="3">
        <v>168557.241374</v>
      </c>
      <c r="D3403" s="4">
        <v>15388416.539370069</v>
      </c>
    </row>
    <row r="3404" spans="1:4" x14ac:dyDescent="0.2">
      <c r="A3404" s="5">
        <v>42164</v>
      </c>
      <c r="B3404" s="2">
        <v>1.6110000000000001E-4</v>
      </c>
      <c r="C3404" s="3">
        <v>204757.165198</v>
      </c>
      <c r="D3404" s="4">
        <v>16054174.309584809</v>
      </c>
    </row>
    <row r="3405" spans="1:4" x14ac:dyDescent="0.2">
      <c r="A3405" s="5">
        <v>42163</v>
      </c>
      <c r="B3405" s="2">
        <v>1.5868999999999999E-4</v>
      </c>
      <c r="C3405" s="3">
        <v>130165.238117</v>
      </c>
      <c r="D3405" s="4">
        <v>15814011.019011529</v>
      </c>
    </row>
    <row r="3406" spans="1:4" x14ac:dyDescent="0.2">
      <c r="A3406" s="5">
        <v>42162</v>
      </c>
      <c r="B3406" s="2">
        <v>1.5245999999999999E-4</v>
      </c>
      <c r="C3406" s="3">
        <v>23974.73546</v>
      </c>
      <c r="D3406" s="4">
        <v>15192897.55578756</v>
      </c>
    </row>
    <row r="3407" spans="1:4" x14ac:dyDescent="0.2">
      <c r="A3407" s="5">
        <v>42161</v>
      </c>
      <c r="B3407" s="2">
        <v>1.5750000000000001E-4</v>
      </c>
      <c r="C3407" s="3">
        <v>143737.11450200001</v>
      </c>
      <c r="D3407" s="4">
        <v>15694689.759102561</v>
      </c>
    </row>
    <row r="3408" spans="1:4" x14ac:dyDescent="0.2">
      <c r="A3408" s="5">
        <v>42160</v>
      </c>
      <c r="B3408" s="2">
        <v>1.5203999999999999E-4</v>
      </c>
      <c r="C3408" s="3">
        <v>145815.09448299999</v>
      </c>
      <c r="D3408" s="4">
        <v>15150963.915415719</v>
      </c>
    </row>
    <row r="3409" spans="1:4" x14ac:dyDescent="0.2">
      <c r="A3409" s="5">
        <v>42159</v>
      </c>
      <c r="B3409" s="2">
        <v>1.4849000000000001E-4</v>
      </c>
      <c r="C3409" s="3">
        <v>27698.00575</v>
      </c>
      <c r="D3409" s="4">
        <v>14797522.04445421</v>
      </c>
    </row>
    <row r="3410" spans="1:4" x14ac:dyDescent="0.2">
      <c r="A3410" s="5">
        <v>42158</v>
      </c>
      <c r="B3410" s="2">
        <v>1.5092999999999999E-4</v>
      </c>
      <c r="C3410" s="3">
        <v>406127.515319</v>
      </c>
      <c r="D3410" s="4">
        <v>15040584.85110238</v>
      </c>
    </row>
    <row r="3411" spans="1:4" x14ac:dyDescent="0.2">
      <c r="A3411" s="5">
        <v>42157</v>
      </c>
      <c r="B3411" s="2">
        <v>1.5893999999999999E-4</v>
      </c>
      <c r="C3411" s="3">
        <v>799033.58488500002</v>
      </c>
      <c r="D3411" s="4">
        <v>15838911.33503967</v>
      </c>
    </row>
    <row r="3412" spans="1:4" x14ac:dyDescent="0.2">
      <c r="A3412" s="5">
        <v>42156</v>
      </c>
      <c r="B3412" s="2">
        <v>1.4200000000000001E-4</v>
      </c>
      <c r="C3412" s="3">
        <v>345660.94437400001</v>
      </c>
      <c r="D3412" s="4">
        <v>14148765.17853895</v>
      </c>
    </row>
    <row r="3413" spans="1:4" x14ac:dyDescent="0.2">
      <c r="A3413" s="5">
        <v>42155</v>
      </c>
      <c r="B3413" s="2">
        <v>1.5337E-4</v>
      </c>
      <c r="C3413" s="3">
        <v>342078.34584299999</v>
      </c>
      <c r="D3413" s="4">
        <v>15279410.25837943</v>
      </c>
    </row>
    <row r="3414" spans="1:4" x14ac:dyDescent="0.2">
      <c r="A3414" s="5">
        <v>42154</v>
      </c>
      <c r="B3414" s="2">
        <v>1.6126000000000001E-4</v>
      </c>
      <c r="C3414" s="3">
        <v>495006.69743100001</v>
      </c>
      <c r="D3414" s="4">
        <v>16063206.216484251</v>
      </c>
    </row>
    <row r="3415" spans="1:4" x14ac:dyDescent="0.2">
      <c r="A3415" s="5">
        <v>42153</v>
      </c>
      <c r="B3415" s="2">
        <v>1.7526999999999999E-4</v>
      </c>
      <c r="C3415" s="3">
        <v>211915.034648</v>
      </c>
      <c r="D3415" s="4">
        <v>17457415.392615989</v>
      </c>
    </row>
    <row r="3416" spans="1:4" x14ac:dyDescent="0.2">
      <c r="A3416" s="5">
        <v>42152</v>
      </c>
      <c r="B3416" s="2">
        <v>1.9215000000000001E-4</v>
      </c>
      <c r="C3416" s="3">
        <v>901516.64896499994</v>
      </c>
      <c r="D3416" s="4">
        <v>19135944.44801997</v>
      </c>
    </row>
    <row r="3417" spans="1:4" x14ac:dyDescent="0.2">
      <c r="A3417" s="5">
        <v>42151</v>
      </c>
      <c r="B3417" s="2">
        <v>1.8243999999999999E-4</v>
      </c>
      <c r="C3417" s="3">
        <v>327968.103932</v>
      </c>
      <c r="D3417" s="4">
        <v>18166714.64420414</v>
      </c>
    </row>
    <row r="3418" spans="1:4" x14ac:dyDescent="0.2">
      <c r="A3418" s="5">
        <v>42150</v>
      </c>
      <c r="B3418" s="2">
        <v>1.6023E-4</v>
      </c>
      <c r="C3418" s="3">
        <v>417419.647979</v>
      </c>
      <c r="D3418" s="4">
        <v>15953296.03061411</v>
      </c>
    </row>
    <row r="3419" spans="1:4" x14ac:dyDescent="0.2">
      <c r="A3419" s="5">
        <v>42149</v>
      </c>
      <c r="B3419" s="2">
        <v>1.4108999999999999E-4</v>
      </c>
      <c r="C3419" s="3">
        <v>202518.71629700001</v>
      </c>
      <c r="D3419" s="4">
        <v>14045221.292170979</v>
      </c>
    </row>
    <row r="3420" spans="1:4" x14ac:dyDescent="0.2">
      <c r="A3420" s="5">
        <v>42148</v>
      </c>
      <c r="B3420" s="2">
        <v>1.4222E-4</v>
      </c>
      <c r="C3420" s="3">
        <v>241493.18582899999</v>
      </c>
      <c r="D3420" s="4">
        <v>14155938.73765647</v>
      </c>
    </row>
    <row r="3421" spans="1:4" x14ac:dyDescent="0.2">
      <c r="A3421" s="5">
        <v>42147</v>
      </c>
      <c r="B3421" s="2">
        <v>1.3866E-4</v>
      </c>
      <c r="C3421" s="3">
        <v>389118.53095599997</v>
      </c>
      <c r="D3421" s="4">
        <v>13800130.07890301</v>
      </c>
    </row>
    <row r="3422" spans="1:4" x14ac:dyDescent="0.2">
      <c r="A3422" s="5">
        <v>42146</v>
      </c>
      <c r="B3422" s="2">
        <v>1.403E-4</v>
      </c>
      <c r="C3422" s="3">
        <v>264623.69805299997</v>
      </c>
      <c r="D3422" s="4">
        <v>13961418.29702482</v>
      </c>
    </row>
    <row r="3423" spans="1:4" x14ac:dyDescent="0.2">
      <c r="A3423" s="5">
        <v>42145</v>
      </c>
      <c r="B3423" s="2">
        <v>1.3260999999999999E-4</v>
      </c>
      <c r="C3423" s="3">
        <v>141358.55004500001</v>
      </c>
      <c r="D3423" s="4">
        <v>13166821.38256797</v>
      </c>
    </row>
    <row r="3424" spans="1:4" x14ac:dyDescent="0.2">
      <c r="A3424" s="5">
        <v>42144</v>
      </c>
      <c r="B3424" s="2">
        <v>1.3244E-4</v>
      </c>
      <c r="C3424" s="3">
        <v>294958.79335499997</v>
      </c>
      <c r="D3424" s="4">
        <v>13150221.689808181</v>
      </c>
    </row>
    <row r="3425" spans="1:4" x14ac:dyDescent="0.2">
      <c r="A3425" s="5">
        <v>42143</v>
      </c>
      <c r="B3425" s="2">
        <v>1.1924E-4</v>
      </c>
      <c r="C3425" s="3">
        <v>222206.08136499999</v>
      </c>
      <c r="D3425" s="4">
        <v>11839813.74891421</v>
      </c>
    </row>
    <row r="3426" spans="1:4" x14ac:dyDescent="0.2">
      <c r="A3426" s="5">
        <v>42142</v>
      </c>
      <c r="B3426" s="2">
        <v>1.1531000000000001E-4</v>
      </c>
      <c r="C3426" s="3">
        <v>60363.667545999997</v>
      </c>
      <c r="D3426" s="4">
        <v>11449976.25961143</v>
      </c>
    </row>
    <row r="3427" spans="1:4" x14ac:dyDescent="0.2">
      <c r="A3427" s="5">
        <v>42141</v>
      </c>
      <c r="B3427" s="2">
        <v>1.1474E-4</v>
      </c>
      <c r="C3427" s="3">
        <v>64247.550131999997</v>
      </c>
      <c r="D3427" s="4">
        <v>11392465.38071432</v>
      </c>
    </row>
    <row r="3428" spans="1:4" x14ac:dyDescent="0.2">
      <c r="A3428" s="5">
        <v>42140</v>
      </c>
      <c r="B3428" s="2">
        <v>1.1619E-4</v>
      </c>
      <c r="C3428" s="3">
        <v>84499.993866000004</v>
      </c>
      <c r="D3428" s="4">
        <v>11536784.84718621</v>
      </c>
    </row>
    <row r="3429" spans="1:4" x14ac:dyDescent="0.2">
      <c r="A3429" s="5">
        <v>42139</v>
      </c>
      <c r="B3429" s="2">
        <v>1.2015000000000001E-4</v>
      </c>
      <c r="C3429" s="3">
        <v>158610.227973</v>
      </c>
      <c r="D3429" s="4">
        <v>11930212.86751868</v>
      </c>
    </row>
    <row r="3430" spans="1:4" x14ac:dyDescent="0.2">
      <c r="A3430" s="5">
        <v>42138</v>
      </c>
      <c r="B3430" s="2">
        <v>1.1389E-4</v>
      </c>
      <c r="C3430" s="3">
        <v>200268.08302699999</v>
      </c>
      <c r="D3430" s="4">
        <v>11308198.75341931</v>
      </c>
    </row>
    <row r="3431" spans="1:4" x14ac:dyDescent="0.2">
      <c r="A3431" s="5">
        <v>42137</v>
      </c>
      <c r="B3431" s="2">
        <v>1.15E-4</v>
      </c>
      <c r="C3431" s="3">
        <v>461926.566039</v>
      </c>
      <c r="D3431" s="4">
        <v>11418890.953569921</v>
      </c>
    </row>
    <row r="3432" spans="1:4" x14ac:dyDescent="0.2">
      <c r="A3432" s="5">
        <v>42136</v>
      </c>
      <c r="B3432" s="2">
        <v>1.1011E-4</v>
      </c>
      <c r="C3432" s="3">
        <v>175089.71612299999</v>
      </c>
      <c r="D3432" s="4">
        <v>10933175.859235659</v>
      </c>
    </row>
    <row r="3433" spans="1:4" x14ac:dyDescent="0.2">
      <c r="A3433" s="5">
        <v>42135</v>
      </c>
      <c r="B3433" s="2">
        <v>9.098E-5</v>
      </c>
      <c r="C3433" s="3">
        <v>51278.708296999997</v>
      </c>
      <c r="D3433" s="4">
        <v>9034125.9046477191</v>
      </c>
    </row>
    <row r="3434" spans="1:4" x14ac:dyDescent="0.2">
      <c r="A3434" s="5">
        <v>42134</v>
      </c>
      <c r="B3434" s="2">
        <v>9.1030000000000001E-5</v>
      </c>
      <c r="C3434" s="3">
        <v>46572.360438999996</v>
      </c>
      <c r="D3434" s="4">
        <v>9038933.7643156406</v>
      </c>
    </row>
    <row r="3435" spans="1:4" x14ac:dyDescent="0.2">
      <c r="A3435" s="5">
        <v>42133</v>
      </c>
      <c r="B3435" s="2">
        <v>9.2040000000000006E-5</v>
      </c>
      <c r="C3435" s="3">
        <v>36147.683255999997</v>
      </c>
      <c r="D3435" s="4">
        <v>9139273.2053546291</v>
      </c>
    </row>
    <row r="3436" spans="1:4" x14ac:dyDescent="0.2">
      <c r="A3436" s="5">
        <v>42132</v>
      </c>
      <c r="B3436" s="2">
        <v>9.1749999999999994E-5</v>
      </c>
      <c r="C3436" s="3">
        <v>37243.803630000002</v>
      </c>
      <c r="D3436" s="4">
        <v>9109969.0323494803</v>
      </c>
    </row>
    <row r="3437" spans="1:4" x14ac:dyDescent="0.2">
      <c r="A3437" s="5">
        <v>42131</v>
      </c>
      <c r="B3437" s="2">
        <v>8.8960000000000002E-5</v>
      </c>
      <c r="C3437" s="3">
        <v>34793.818747999998</v>
      </c>
      <c r="D3437" s="4">
        <v>8832717.2451141793</v>
      </c>
    </row>
    <row r="3438" spans="1:4" x14ac:dyDescent="0.2">
      <c r="A3438" s="5">
        <v>42130</v>
      </c>
      <c r="B3438" s="2">
        <v>8.6899999999999998E-5</v>
      </c>
      <c r="C3438" s="3">
        <v>42482.037293000001</v>
      </c>
      <c r="D3438" s="4">
        <v>8628938.4610737395</v>
      </c>
    </row>
    <row r="3439" spans="1:4" x14ac:dyDescent="0.2">
      <c r="A3439" s="5">
        <v>42129</v>
      </c>
      <c r="B3439" s="2">
        <v>8.8510000000000005E-5</v>
      </c>
      <c r="C3439" s="3">
        <v>60213.299369</v>
      </c>
      <c r="D3439" s="4">
        <v>8788832.4652104098</v>
      </c>
    </row>
    <row r="3440" spans="1:4" x14ac:dyDescent="0.2">
      <c r="A3440" s="5">
        <v>42128</v>
      </c>
      <c r="B3440" s="2">
        <v>9.0719999999999999E-5</v>
      </c>
      <c r="C3440" s="3">
        <v>60677.146038999999</v>
      </c>
      <c r="D3440" s="4">
        <v>9007125.4599455502</v>
      </c>
    </row>
    <row r="3441" spans="1:4" x14ac:dyDescent="0.2">
      <c r="A3441" s="5">
        <v>42127</v>
      </c>
      <c r="B3441" s="2">
        <v>9.0760000000000005E-5</v>
      </c>
      <c r="C3441" s="3">
        <v>85958.365695999993</v>
      </c>
      <c r="D3441" s="4">
        <v>9009657.1071413606</v>
      </c>
    </row>
    <row r="3442" spans="1:4" x14ac:dyDescent="0.2">
      <c r="A3442" s="5">
        <v>42126</v>
      </c>
      <c r="B3442" s="2">
        <v>9.7819999999999995E-5</v>
      </c>
      <c r="C3442" s="3">
        <v>53063.623897999998</v>
      </c>
      <c r="D3442" s="4">
        <v>9708918.0795589909</v>
      </c>
    </row>
    <row r="3443" spans="1:4" x14ac:dyDescent="0.2">
      <c r="A3443" s="5">
        <v>42125</v>
      </c>
      <c r="B3443" s="2">
        <v>9.9030000000000006E-5</v>
      </c>
      <c r="C3443" s="3">
        <v>94331.043684999997</v>
      </c>
      <c r="D3443" s="4">
        <v>9827740.6479753107</v>
      </c>
    </row>
    <row r="3444" spans="1:4" x14ac:dyDescent="0.2">
      <c r="A3444" s="5">
        <v>42124</v>
      </c>
      <c r="B3444" s="2">
        <v>1.0272000000000001E-4</v>
      </c>
      <c r="C3444" s="3">
        <v>54144.809243999996</v>
      </c>
      <c r="D3444" s="4">
        <v>10192849.69429489</v>
      </c>
    </row>
    <row r="3445" spans="1:4" x14ac:dyDescent="0.2">
      <c r="A3445" s="5">
        <v>42123</v>
      </c>
      <c r="B3445" s="2">
        <v>9.8510000000000004E-5</v>
      </c>
      <c r="C3445" s="3">
        <v>39604.883302000002</v>
      </c>
      <c r="D3445" s="4">
        <v>9773543.8536234908</v>
      </c>
    </row>
    <row r="3446" spans="1:4" x14ac:dyDescent="0.2">
      <c r="A3446" s="5">
        <v>42122</v>
      </c>
      <c r="B3446" s="2">
        <v>9.8629999999999996E-5</v>
      </c>
      <c r="C3446" s="3">
        <v>35401.021266000003</v>
      </c>
      <c r="D3446" s="4">
        <v>9784772.8010707106</v>
      </c>
    </row>
    <row r="3447" spans="1:4" x14ac:dyDescent="0.2">
      <c r="A3447" s="5">
        <v>42121</v>
      </c>
      <c r="B3447" s="2">
        <v>1.0436E-4</v>
      </c>
      <c r="C3447" s="3">
        <v>72033.550904000003</v>
      </c>
      <c r="D3447" s="4">
        <v>10351703.79798365</v>
      </c>
    </row>
    <row r="3448" spans="1:4" x14ac:dyDescent="0.2">
      <c r="A3448" s="5">
        <v>42120</v>
      </c>
      <c r="B3448" s="2">
        <v>9.9030000000000006E-5</v>
      </c>
      <c r="C3448" s="3">
        <v>67470.574095999997</v>
      </c>
      <c r="D3448" s="4">
        <v>9821480.6551301796</v>
      </c>
    </row>
    <row r="3449" spans="1:4" x14ac:dyDescent="0.2">
      <c r="A3449" s="5">
        <v>42119</v>
      </c>
      <c r="B3449" s="2">
        <v>1.0335E-4</v>
      </c>
      <c r="C3449" s="3">
        <v>37458.263728999998</v>
      </c>
      <c r="D3449" s="4">
        <v>10248726.45586233</v>
      </c>
    </row>
    <row r="3450" spans="1:4" x14ac:dyDescent="0.2">
      <c r="A3450" s="5">
        <v>42118</v>
      </c>
      <c r="B3450" s="2">
        <v>1.0423E-4</v>
      </c>
      <c r="C3450" s="3">
        <v>78423.715314000001</v>
      </c>
      <c r="D3450" s="4">
        <v>10335151.32540576</v>
      </c>
    </row>
    <row r="3451" spans="1:4" x14ac:dyDescent="0.2">
      <c r="A3451" s="5">
        <v>42117</v>
      </c>
      <c r="B3451" s="2">
        <v>1.0900000000000001E-4</v>
      </c>
      <c r="C3451" s="3">
        <v>51429.995792000002</v>
      </c>
      <c r="D3451" s="4">
        <v>10806295.48507423</v>
      </c>
    </row>
    <row r="3452" spans="1:4" x14ac:dyDescent="0.2">
      <c r="A3452" s="5">
        <v>42116</v>
      </c>
      <c r="B3452" s="2">
        <v>1.0975E-4</v>
      </c>
      <c r="C3452" s="3">
        <v>65550.583662000005</v>
      </c>
      <c r="D3452" s="4">
        <v>10879105.187150029</v>
      </c>
    </row>
    <row r="3453" spans="1:4" x14ac:dyDescent="0.2">
      <c r="A3453" s="5">
        <v>42115</v>
      </c>
      <c r="B3453" s="2">
        <v>1.0948E-4</v>
      </c>
      <c r="C3453" s="3">
        <v>47547.874788000001</v>
      </c>
      <c r="D3453" s="4">
        <v>10851266.99002032</v>
      </c>
    </row>
    <row r="3454" spans="1:4" x14ac:dyDescent="0.2">
      <c r="A3454" s="5">
        <v>42114</v>
      </c>
      <c r="B3454" s="2">
        <v>1.0288E-4</v>
      </c>
      <c r="C3454" s="3">
        <v>48398.186110000002</v>
      </c>
      <c r="D3454" s="4">
        <v>10195954.857471161</v>
      </c>
    </row>
    <row r="3455" spans="1:4" x14ac:dyDescent="0.2">
      <c r="A3455" s="5">
        <v>42113</v>
      </c>
      <c r="B3455" s="2">
        <v>1.0607000000000001E-4</v>
      </c>
      <c r="C3455" s="3">
        <v>29533.399741000001</v>
      </c>
      <c r="D3455" s="4">
        <v>10508777.041978709</v>
      </c>
    </row>
    <row r="3456" spans="1:4" x14ac:dyDescent="0.2">
      <c r="A3456" s="5">
        <v>42112</v>
      </c>
      <c r="B3456" s="2">
        <v>1.0537E-4</v>
      </c>
      <c r="C3456" s="3">
        <v>21792.570921999999</v>
      </c>
      <c r="D3456" s="4">
        <v>10439627.84401376</v>
      </c>
    </row>
    <row r="3457" spans="1:4" x14ac:dyDescent="0.2">
      <c r="A3457" s="5">
        <v>42111</v>
      </c>
      <c r="B3457" s="2">
        <v>1.07E-4</v>
      </c>
      <c r="C3457" s="3">
        <v>52561.388412</v>
      </c>
      <c r="D3457" s="4">
        <v>10599570.45699561</v>
      </c>
    </row>
    <row r="3458" spans="1:4" x14ac:dyDescent="0.2">
      <c r="A3458" s="5">
        <v>42110</v>
      </c>
      <c r="B3458" s="2">
        <v>1.0841E-4</v>
      </c>
      <c r="C3458" s="3">
        <v>49525.423523999998</v>
      </c>
      <c r="D3458" s="4">
        <v>10737647.29976804</v>
      </c>
    </row>
    <row r="3459" spans="1:4" x14ac:dyDescent="0.2">
      <c r="A3459" s="5">
        <v>42109</v>
      </c>
      <c r="B3459" s="2">
        <v>1.0531000000000001E-4</v>
      </c>
      <c r="C3459" s="3">
        <v>52107.498354000003</v>
      </c>
      <c r="D3459" s="4">
        <v>10429463.01166559</v>
      </c>
    </row>
    <row r="3460" spans="1:4" x14ac:dyDescent="0.2">
      <c r="A3460" s="5">
        <v>42108</v>
      </c>
      <c r="B3460" s="2">
        <v>1.022E-4</v>
      </c>
      <c r="C3460" s="3">
        <v>69576.456135999993</v>
      </c>
      <c r="D3460" s="4">
        <v>10120125.448732231</v>
      </c>
    </row>
    <row r="3461" spans="1:4" x14ac:dyDescent="0.2">
      <c r="A3461" s="5">
        <v>42107</v>
      </c>
      <c r="B3461" s="2">
        <v>1.0679E-4</v>
      </c>
      <c r="C3461" s="3">
        <v>50217.774624999998</v>
      </c>
      <c r="D3461" s="4">
        <v>10572994.90554381</v>
      </c>
    </row>
    <row r="3462" spans="1:4" x14ac:dyDescent="0.2">
      <c r="A3462" s="5">
        <v>42106</v>
      </c>
      <c r="B3462" s="2">
        <v>1.1244E-4</v>
      </c>
      <c r="C3462" s="3">
        <v>24847.789032000001</v>
      </c>
      <c r="D3462" s="4">
        <v>11126641.84067687</v>
      </c>
    </row>
    <row r="3463" spans="1:4" x14ac:dyDescent="0.2">
      <c r="A3463" s="5">
        <v>42105</v>
      </c>
      <c r="B3463" s="2">
        <v>1.1389E-4</v>
      </c>
      <c r="C3463" s="3">
        <v>34875.407356999996</v>
      </c>
      <c r="D3463" s="4">
        <v>11270668.171437001</v>
      </c>
    </row>
    <row r="3464" spans="1:4" x14ac:dyDescent="0.2">
      <c r="A3464" s="5">
        <v>42104</v>
      </c>
      <c r="B3464" s="2">
        <v>1.1225E-4</v>
      </c>
      <c r="C3464" s="3">
        <v>55845.220686000001</v>
      </c>
      <c r="D3464" s="4">
        <v>11108341.99375643</v>
      </c>
    </row>
    <row r="3465" spans="1:4" x14ac:dyDescent="0.2">
      <c r="A3465" s="5">
        <v>42103</v>
      </c>
      <c r="B3465" s="2">
        <v>1.1513E-4</v>
      </c>
      <c r="C3465" s="3">
        <v>45382.364414999996</v>
      </c>
      <c r="D3465" s="4">
        <v>11392924.91490333</v>
      </c>
    </row>
    <row r="3466" spans="1:4" x14ac:dyDescent="0.2">
      <c r="A3466" s="5">
        <v>42102</v>
      </c>
      <c r="B3466" s="2">
        <v>1.1616999999999999E-4</v>
      </c>
      <c r="C3466" s="3">
        <v>43220.552291</v>
      </c>
      <c r="D3466" s="4">
        <v>11494392.504596841</v>
      </c>
    </row>
    <row r="3467" spans="1:4" x14ac:dyDescent="0.2">
      <c r="A3467" s="5">
        <v>42101</v>
      </c>
      <c r="B3467" s="2">
        <v>1.2076E-4</v>
      </c>
      <c r="C3467" s="3">
        <v>36241.494101999997</v>
      </c>
      <c r="D3467" s="4">
        <v>11945548.68830391</v>
      </c>
    </row>
    <row r="3468" spans="1:4" x14ac:dyDescent="0.2">
      <c r="A3468" s="5">
        <v>42100</v>
      </c>
      <c r="B3468" s="2">
        <v>1.2305000000000001E-4</v>
      </c>
      <c r="C3468" s="3">
        <v>39017.374652999999</v>
      </c>
      <c r="D3468" s="4">
        <v>12171918.34045562</v>
      </c>
    </row>
    <row r="3469" spans="1:4" x14ac:dyDescent="0.2">
      <c r="A3469" s="5">
        <v>42099</v>
      </c>
      <c r="B3469" s="2">
        <v>1.2509000000000001E-4</v>
      </c>
      <c r="C3469" s="3">
        <v>67830.638644000006</v>
      </c>
      <c r="D3469" s="4">
        <v>12372449.97882108</v>
      </c>
    </row>
    <row r="3470" spans="1:4" x14ac:dyDescent="0.2">
      <c r="A3470" s="5">
        <v>42098</v>
      </c>
      <c r="B3470" s="2">
        <v>1.2599E-4</v>
      </c>
      <c r="C3470" s="3">
        <v>29687.461188000001</v>
      </c>
      <c r="D3470" s="4">
        <v>12459645.67799275</v>
      </c>
    </row>
    <row r="3471" spans="1:4" x14ac:dyDescent="0.2">
      <c r="A3471" s="5">
        <v>42097</v>
      </c>
      <c r="B3471" s="2">
        <v>1.2714000000000001E-4</v>
      </c>
      <c r="C3471" s="3">
        <v>37501.009170999998</v>
      </c>
      <c r="D3471" s="4">
        <v>12572282.10206807</v>
      </c>
    </row>
    <row r="3472" spans="1:4" x14ac:dyDescent="0.2">
      <c r="A3472" s="5">
        <v>42096</v>
      </c>
      <c r="B3472" s="2">
        <v>1.2697000000000001E-4</v>
      </c>
      <c r="C3472" s="3">
        <v>39287.902441999999</v>
      </c>
      <c r="D3472" s="4">
        <v>12553265.50198238</v>
      </c>
    </row>
    <row r="3473" spans="1:4" x14ac:dyDescent="0.2">
      <c r="A3473" s="5">
        <v>42095</v>
      </c>
      <c r="B3473" s="2">
        <v>1.2621999999999999E-4</v>
      </c>
      <c r="C3473" s="3">
        <v>75085.452600999997</v>
      </c>
      <c r="D3473" s="4">
        <v>12477676.075119469</v>
      </c>
    </row>
    <row r="3474" spans="1:4" x14ac:dyDescent="0.2">
      <c r="A3474" s="5">
        <v>42094</v>
      </c>
      <c r="B3474" s="2">
        <v>1.2454E-4</v>
      </c>
      <c r="C3474" s="3">
        <v>54705.524579999998</v>
      </c>
      <c r="D3474" s="4">
        <v>12303088.05386493</v>
      </c>
    </row>
    <row r="3475" spans="1:4" x14ac:dyDescent="0.2">
      <c r="A3475" s="5">
        <v>42093</v>
      </c>
      <c r="B3475" s="2">
        <v>1.2611999999999999E-4</v>
      </c>
      <c r="C3475" s="3">
        <v>39920.907434000001</v>
      </c>
      <c r="D3475" s="4">
        <v>12459712.39441813</v>
      </c>
    </row>
    <row r="3476" spans="1:4" x14ac:dyDescent="0.2">
      <c r="A3476" s="5">
        <v>42092</v>
      </c>
      <c r="B3476" s="2">
        <v>1.261E-4</v>
      </c>
      <c r="C3476" s="3">
        <v>63575.624938000001</v>
      </c>
      <c r="D3476" s="4">
        <v>12457250.04074865</v>
      </c>
    </row>
    <row r="3477" spans="1:4" x14ac:dyDescent="0.2">
      <c r="A3477" s="5">
        <v>42091</v>
      </c>
      <c r="B3477" s="2">
        <v>1.3038000000000001E-4</v>
      </c>
      <c r="C3477" s="3">
        <v>48858.49568</v>
      </c>
      <c r="D3477" s="4">
        <v>12880285.248462779</v>
      </c>
    </row>
    <row r="3478" spans="1:4" x14ac:dyDescent="0.2">
      <c r="A3478" s="5">
        <v>42090</v>
      </c>
      <c r="B3478" s="2">
        <v>1.2740000000000001E-4</v>
      </c>
      <c r="C3478" s="3">
        <v>35617.301740000003</v>
      </c>
      <c r="D3478" s="4">
        <v>12586160.70437458</v>
      </c>
    </row>
    <row r="3479" spans="1:4" x14ac:dyDescent="0.2">
      <c r="A3479" s="5">
        <v>42089</v>
      </c>
      <c r="B3479" s="2">
        <v>1.3124E-4</v>
      </c>
      <c r="C3479" s="3">
        <v>55426.562979000002</v>
      </c>
      <c r="D3479" s="4">
        <v>12963689.06018118</v>
      </c>
    </row>
    <row r="3480" spans="1:4" x14ac:dyDescent="0.2">
      <c r="A3480" s="5">
        <v>42088</v>
      </c>
      <c r="B3480" s="2">
        <v>1.3013E-4</v>
      </c>
      <c r="C3480" s="3">
        <v>85130.538211000006</v>
      </c>
      <c r="D3480" s="4">
        <v>12852096.81725201</v>
      </c>
    </row>
    <row r="3481" spans="1:4" x14ac:dyDescent="0.2">
      <c r="A3481" s="5">
        <v>42087</v>
      </c>
      <c r="B3481" s="2">
        <v>1.2928000000000001E-4</v>
      </c>
      <c r="C3481" s="3">
        <v>100603.646655</v>
      </c>
      <c r="D3481" s="4">
        <v>12767257.3171784</v>
      </c>
    </row>
    <row r="3482" spans="1:4" x14ac:dyDescent="0.2">
      <c r="A3482" s="5">
        <v>42086</v>
      </c>
      <c r="B3482" s="2">
        <v>1.3663E-4</v>
      </c>
      <c r="C3482" s="3">
        <v>154789.487505</v>
      </c>
      <c r="D3482" s="4">
        <v>13490933.08885818</v>
      </c>
    </row>
    <row r="3483" spans="1:4" x14ac:dyDescent="0.2">
      <c r="A3483" s="5">
        <v>42085</v>
      </c>
      <c r="B3483" s="2">
        <v>1.3213E-4</v>
      </c>
      <c r="C3483" s="3">
        <v>121567.751578</v>
      </c>
      <c r="D3483" s="4">
        <v>13044561.466661889</v>
      </c>
    </row>
    <row r="3484" spans="1:4" x14ac:dyDescent="0.2">
      <c r="A3484" s="5">
        <v>42084</v>
      </c>
      <c r="B3484" s="2">
        <v>1.3079000000000001E-4</v>
      </c>
      <c r="C3484" s="3">
        <v>81265.828691000002</v>
      </c>
      <c r="D3484" s="4">
        <v>12910396.999198681</v>
      </c>
    </row>
    <row r="3485" spans="1:4" x14ac:dyDescent="0.2">
      <c r="A3485" s="5">
        <v>42083</v>
      </c>
      <c r="B3485" s="2">
        <v>1.3187E-4</v>
      </c>
      <c r="C3485" s="3">
        <v>38442.293084999998</v>
      </c>
      <c r="D3485" s="4">
        <v>13015294.65642266</v>
      </c>
    </row>
    <row r="3486" spans="1:4" x14ac:dyDescent="0.2">
      <c r="A3486" s="5">
        <v>42082</v>
      </c>
      <c r="B3486" s="2">
        <v>1.3355999999999999E-4</v>
      </c>
      <c r="C3486" s="3">
        <v>101730.95377599999</v>
      </c>
      <c r="D3486" s="4">
        <v>13181321.925050249</v>
      </c>
    </row>
    <row r="3487" spans="1:4" x14ac:dyDescent="0.2">
      <c r="A3487" s="5">
        <v>42081</v>
      </c>
      <c r="B3487" s="2">
        <v>1.3098E-4</v>
      </c>
      <c r="C3487" s="3">
        <v>119477.15500899999</v>
      </c>
      <c r="D3487" s="4">
        <v>12922979.16701732</v>
      </c>
    </row>
    <row r="3488" spans="1:4" x14ac:dyDescent="0.2">
      <c r="A3488" s="5">
        <v>42080</v>
      </c>
      <c r="B3488" s="2">
        <v>1.4331000000000001E-4</v>
      </c>
      <c r="C3488" s="3">
        <v>75960.976928000004</v>
      </c>
      <c r="D3488" s="4">
        <v>14137909.455362139</v>
      </c>
    </row>
    <row r="3489" spans="1:4" x14ac:dyDescent="0.2">
      <c r="A3489" s="5">
        <v>42079</v>
      </c>
      <c r="B3489" s="2">
        <v>1.4427999999999999E-4</v>
      </c>
      <c r="C3489" s="3">
        <v>65645.012059999994</v>
      </c>
      <c r="D3489" s="4">
        <v>14232081.96314818</v>
      </c>
    </row>
    <row r="3490" spans="1:4" x14ac:dyDescent="0.2">
      <c r="A3490" s="5">
        <v>42078</v>
      </c>
      <c r="B3490" s="2">
        <v>1.4151999999999999E-4</v>
      </c>
      <c r="C3490" s="3">
        <v>63421.233477000002</v>
      </c>
      <c r="D3490" s="4">
        <v>13957425.77656962</v>
      </c>
    </row>
    <row r="3491" spans="1:4" x14ac:dyDescent="0.2">
      <c r="A3491" s="5">
        <v>42077</v>
      </c>
      <c r="B3491" s="2">
        <v>1.4245999999999999E-4</v>
      </c>
      <c r="C3491" s="3">
        <v>98339.391575000001</v>
      </c>
      <c r="D3491" s="4">
        <v>14048975.49007999</v>
      </c>
    </row>
    <row r="3492" spans="1:4" x14ac:dyDescent="0.2">
      <c r="A3492" s="5">
        <v>42076</v>
      </c>
      <c r="B3492" s="2">
        <v>1.4051999999999999E-4</v>
      </c>
      <c r="C3492" s="3">
        <v>86207.176366</v>
      </c>
      <c r="D3492" s="4">
        <v>13856093.866548071</v>
      </c>
    </row>
    <row r="3493" spans="1:4" x14ac:dyDescent="0.2">
      <c r="A3493" s="5">
        <v>42075</v>
      </c>
      <c r="B3493" s="2">
        <v>1.4206000000000001E-4</v>
      </c>
      <c r="C3493" s="3">
        <v>72057.496398000003</v>
      </c>
      <c r="D3493" s="4">
        <v>14005374.71792328</v>
      </c>
    </row>
    <row r="3494" spans="1:4" x14ac:dyDescent="0.2">
      <c r="A3494" s="5">
        <v>42074</v>
      </c>
      <c r="B3494" s="2">
        <v>1.4313999999999999E-4</v>
      </c>
      <c r="C3494" s="3">
        <v>99079.843403000006</v>
      </c>
      <c r="D3494" s="4">
        <v>14110525.06294352</v>
      </c>
    </row>
    <row r="3495" spans="1:4" x14ac:dyDescent="0.2">
      <c r="A3495" s="5">
        <v>42073</v>
      </c>
      <c r="B3495" s="2">
        <v>1.3904999999999999E-4</v>
      </c>
      <c r="C3495" s="3">
        <v>89275.469278000004</v>
      </c>
      <c r="D3495" s="4">
        <v>13704906.45946735</v>
      </c>
    </row>
    <row r="3496" spans="1:4" x14ac:dyDescent="0.2">
      <c r="A3496" s="5">
        <v>42072</v>
      </c>
      <c r="B3496" s="2">
        <v>1.4240999999999999E-4</v>
      </c>
      <c r="C3496" s="3">
        <v>47940.808835999997</v>
      </c>
      <c r="D3496" s="4">
        <v>14034769.40184729</v>
      </c>
    </row>
    <row r="3497" spans="1:4" x14ac:dyDescent="0.2">
      <c r="A3497" s="5">
        <v>42071</v>
      </c>
      <c r="B3497" s="2">
        <v>1.3987E-4</v>
      </c>
      <c r="C3497" s="3">
        <v>50154.054431999997</v>
      </c>
      <c r="D3497" s="4">
        <v>13782366.85368382</v>
      </c>
    </row>
    <row r="3498" spans="1:4" x14ac:dyDescent="0.2">
      <c r="A3498" s="5">
        <v>42070</v>
      </c>
      <c r="B3498" s="2">
        <v>1.4028000000000001E-4</v>
      </c>
      <c r="C3498" s="3">
        <v>30458.765566999999</v>
      </c>
      <c r="D3498" s="4">
        <v>13822358.83376006</v>
      </c>
    </row>
    <row r="3499" spans="1:4" x14ac:dyDescent="0.2">
      <c r="A3499" s="5">
        <v>42069</v>
      </c>
      <c r="B3499" s="2">
        <v>1.4059000000000001E-4</v>
      </c>
      <c r="C3499" s="3">
        <v>43612.429195999997</v>
      </c>
      <c r="D3499" s="4">
        <v>13850802.017666269</v>
      </c>
    </row>
    <row r="3500" spans="1:4" x14ac:dyDescent="0.2">
      <c r="A3500" s="5">
        <v>42068</v>
      </c>
      <c r="B3500" s="2">
        <v>1.4019999999999999E-4</v>
      </c>
      <c r="C3500" s="3">
        <v>83146.459088000003</v>
      </c>
      <c r="D3500" s="4">
        <v>13810911.003582761</v>
      </c>
    </row>
    <row r="3501" spans="1:4" x14ac:dyDescent="0.2">
      <c r="A3501" s="5">
        <v>42067</v>
      </c>
      <c r="B3501" s="2">
        <v>1.4275E-4</v>
      </c>
      <c r="C3501" s="3">
        <v>91110.714124000006</v>
      </c>
      <c r="D3501" s="4">
        <v>14059711.406437021</v>
      </c>
    </row>
    <row r="3502" spans="1:4" x14ac:dyDescent="0.2">
      <c r="A3502" s="5">
        <v>42066</v>
      </c>
      <c r="B3502" s="2">
        <v>1.4322E-4</v>
      </c>
      <c r="C3502" s="3">
        <v>97246.476318000001</v>
      </c>
      <c r="D3502" s="4">
        <v>14104284.99232249</v>
      </c>
    </row>
    <row r="3503" spans="1:4" x14ac:dyDescent="0.2">
      <c r="A3503" s="5">
        <v>42065</v>
      </c>
      <c r="B3503" s="2">
        <v>1.4535000000000001E-4</v>
      </c>
      <c r="C3503" s="3">
        <v>61724.650862000002</v>
      </c>
      <c r="D3503" s="4">
        <v>14312857.41827466</v>
      </c>
    </row>
    <row r="3504" spans="1:4" x14ac:dyDescent="0.2">
      <c r="A3504" s="5">
        <v>42064</v>
      </c>
      <c r="B3504" s="2">
        <v>1.4588000000000001E-4</v>
      </c>
      <c r="C3504" s="3">
        <v>80891.234469000003</v>
      </c>
      <c r="D3504" s="4">
        <v>14363099.001620829</v>
      </c>
    </row>
    <row r="3505" spans="1:4" x14ac:dyDescent="0.2">
      <c r="A3505" s="5">
        <v>42063</v>
      </c>
      <c r="B3505" s="2">
        <v>1.4456000000000001E-4</v>
      </c>
      <c r="C3505" s="3">
        <v>63101.29666</v>
      </c>
      <c r="D3505" s="4">
        <v>14231008.09155814</v>
      </c>
    </row>
    <row r="3506" spans="1:4" x14ac:dyDescent="0.2">
      <c r="A3506" s="5">
        <v>42062</v>
      </c>
      <c r="B3506" s="2">
        <v>1.4572000000000001E-4</v>
      </c>
      <c r="C3506" s="3">
        <v>121026.00530999999</v>
      </c>
      <c r="D3506" s="4">
        <v>14342974.5833118</v>
      </c>
    </row>
    <row r="3507" spans="1:4" x14ac:dyDescent="0.2">
      <c r="A3507" s="5">
        <v>42061</v>
      </c>
      <c r="B3507" s="2">
        <v>1.4231000000000001E-4</v>
      </c>
      <c r="C3507" s="3">
        <v>59735.794855</v>
      </c>
      <c r="D3507" s="4">
        <v>14005396.22087384</v>
      </c>
    </row>
    <row r="3508" spans="1:4" x14ac:dyDescent="0.2">
      <c r="A3508" s="5">
        <v>42060</v>
      </c>
      <c r="B3508" s="2">
        <v>1.4237000000000001E-4</v>
      </c>
      <c r="C3508" s="3">
        <v>79266.234502000007</v>
      </c>
      <c r="D3508" s="4">
        <v>14009543.346678231</v>
      </c>
    </row>
    <row r="3509" spans="1:4" x14ac:dyDescent="0.2">
      <c r="A3509" s="5">
        <v>42059</v>
      </c>
      <c r="B3509" s="2">
        <v>1.4135999999999999E-4</v>
      </c>
      <c r="C3509" s="3">
        <v>45444.007458</v>
      </c>
      <c r="D3509" s="4">
        <v>13885689.813750239</v>
      </c>
    </row>
    <row r="3510" spans="1:4" x14ac:dyDescent="0.2">
      <c r="A3510" s="5">
        <v>42058</v>
      </c>
      <c r="B3510" s="2">
        <v>1.4083999999999999E-4</v>
      </c>
      <c r="C3510" s="3">
        <v>39948.086370999998</v>
      </c>
      <c r="D3510" s="4">
        <v>13835316.028267439</v>
      </c>
    </row>
    <row r="3511" spans="1:4" x14ac:dyDescent="0.2">
      <c r="A3511" s="5">
        <v>42057</v>
      </c>
      <c r="B3511" s="2">
        <v>1.4020999999999999E-4</v>
      </c>
      <c r="C3511" s="3">
        <v>38618.590396</v>
      </c>
      <c r="D3511" s="4">
        <v>13773360.457557561</v>
      </c>
    </row>
    <row r="3512" spans="1:4" x14ac:dyDescent="0.2">
      <c r="A3512" s="5">
        <v>42056</v>
      </c>
      <c r="B3512" s="2">
        <v>1.4333E-4</v>
      </c>
      <c r="C3512" s="3">
        <v>36100.275886000003</v>
      </c>
      <c r="D3512" s="4">
        <v>14079461.30589553</v>
      </c>
    </row>
    <row r="3513" spans="1:4" x14ac:dyDescent="0.2">
      <c r="A3513" s="5">
        <v>42055</v>
      </c>
      <c r="B3513" s="2">
        <v>1.4296E-4</v>
      </c>
      <c r="C3513" s="3">
        <v>46557.025279000001</v>
      </c>
      <c r="D3513" s="4">
        <v>14043418.40340475</v>
      </c>
    </row>
    <row r="3514" spans="1:4" x14ac:dyDescent="0.2">
      <c r="A3514" s="5">
        <v>42054</v>
      </c>
      <c r="B3514" s="2">
        <v>1.4422999999999999E-4</v>
      </c>
      <c r="C3514" s="3">
        <v>38738.562884999999</v>
      </c>
      <c r="D3514" s="4">
        <v>14168271.5083255</v>
      </c>
    </row>
    <row r="3515" spans="1:4" x14ac:dyDescent="0.2">
      <c r="A3515" s="5">
        <v>42053</v>
      </c>
      <c r="B3515" s="2">
        <v>1.4116000000000001E-4</v>
      </c>
      <c r="C3515" s="3">
        <v>47082.909940999998</v>
      </c>
      <c r="D3515" s="4">
        <v>13866125.56961106</v>
      </c>
    </row>
    <row r="3516" spans="1:4" x14ac:dyDescent="0.2">
      <c r="A3516" s="5">
        <v>42052</v>
      </c>
      <c r="B3516" s="2">
        <v>1.4563999999999999E-4</v>
      </c>
      <c r="C3516" s="3">
        <v>48121.425969000004</v>
      </c>
      <c r="D3516" s="4">
        <v>14306162.074009519</v>
      </c>
    </row>
    <row r="3517" spans="1:4" x14ac:dyDescent="0.2">
      <c r="A3517" s="5">
        <v>42051</v>
      </c>
      <c r="B3517" s="2">
        <v>1.4401999999999999E-4</v>
      </c>
      <c r="C3517" s="3">
        <v>65290.258540000003</v>
      </c>
      <c r="D3517" s="4">
        <v>14144234.71707467</v>
      </c>
    </row>
    <row r="3518" spans="1:4" x14ac:dyDescent="0.2">
      <c r="A3518" s="5">
        <v>42050</v>
      </c>
      <c r="B3518" s="2">
        <v>1.4113E-4</v>
      </c>
      <c r="C3518" s="3">
        <v>156292.86226299999</v>
      </c>
      <c r="D3518" s="4">
        <v>13857226.31646614</v>
      </c>
    </row>
    <row r="3519" spans="1:4" x14ac:dyDescent="0.2">
      <c r="A3519" s="5">
        <v>42049</v>
      </c>
      <c r="B3519" s="2">
        <v>1.5056999999999999E-4</v>
      </c>
      <c r="C3519" s="3">
        <v>145686.08679199999</v>
      </c>
      <c r="D3519" s="4">
        <v>14781593.656966129</v>
      </c>
    </row>
    <row r="3520" spans="1:4" x14ac:dyDescent="0.2">
      <c r="A3520" s="5">
        <v>42048</v>
      </c>
      <c r="B3520" s="2">
        <v>1.4291999999999999E-4</v>
      </c>
      <c r="C3520" s="3">
        <v>132843.322078</v>
      </c>
      <c r="D3520" s="4">
        <v>14027110.97879535</v>
      </c>
    </row>
    <row r="3521" spans="1:4" x14ac:dyDescent="0.2">
      <c r="A3521" s="5">
        <v>42047</v>
      </c>
      <c r="B3521" s="2">
        <v>1.4071999999999999E-4</v>
      </c>
      <c r="C3521" s="3">
        <v>52875.722224999998</v>
      </c>
      <c r="D3521" s="4">
        <v>13808427.476817681</v>
      </c>
    </row>
    <row r="3522" spans="1:4" x14ac:dyDescent="0.2">
      <c r="A3522" s="5">
        <v>42046</v>
      </c>
      <c r="B3522" s="2">
        <v>1.3842999999999999E-4</v>
      </c>
      <c r="C3522" s="3">
        <v>67361.077344999998</v>
      </c>
      <c r="D3522" s="4">
        <v>13580705.43723223</v>
      </c>
    </row>
    <row r="3523" spans="1:4" x14ac:dyDescent="0.2">
      <c r="A3523" s="5">
        <v>42045</v>
      </c>
      <c r="B3523" s="2">
        <v>1.3982E-4</v>
      </c>
      <c r="C3523" s="3">
        <v>63057.411317999999</v>
      </c>
      <c r="D3523" s="4">
        <v>13714326.20813515</v>
      </c>
    </row>
    <row r="3524" spans="1:4" x14ac:dyDescent="0.2">
      <c r="A3524" s="5">
        <v>42044</v>
      </c>
      <c r="B3524" s="2">
        <v>1.4055E-4</v>
      </c>
      <c r="C3524" s="3">
        <v>67216.409881</v>
      </c>
      <c r="D3524" s="4">
        <v>13782690.419839039</v>
      </c>
    </row>
    <row r="3525" spans="1:4" x14ac:dyDescent="0.2">
      <c r="A3525" s="5">
        <v>42043</v>
      </c>
      <c r="B3525" s="2">
        <v>1.4165E-4</v>
      </c>
      <c r="C3525" s="3">
        <v>95512.641250000001</v>
      </c>
      <c r="D3525" s="4">
        <v>13887014.176683979</v>
      </c>
    </row>
    <row r="3526" spans="1:4" x14ac:dyDescent="0.2">
      <c r="A3526" s="5">
        <v>42042</v>
      </c>
      <c r="B3526" s="2">
        <v>1.4505E-4</v>
      </c>
      <c r="C3526" s="3">
        <v>76616.008489</v>
      </c>
      <c r="D3526" s="4">
        <v>14217880.825953281</v>
      </c>
    </row>
    <row r="3527" spans="1:4" x14ac:dyDescent="0.2">
      <c r="A3527" s="5">
        <v>42041</v>
      </c>
      <c r="B3527" s="2">
        <v>1.4412999999999999E-4</v>
      </c>
      <c r="C3527" s="3">
        <v>70579.229934000003</v>
      </c>
      <c r="D3527" s="4">
        <v>14124030.271990299</v>
      </c>
    </row>
    <row r="3528" spans="1:4" x14ac:dyDescent="0.2">
      <c r="A3528" s="5">
        <v>42040</v>
      </c>
      <c r="B3528" s="2">
        <v>1.3976E-4</v>
      </c>
      <c r="C3528" s="3">
        <v>120768.892695</v>
      </c>
      <c r="D3528" s="4">
        <v>13692889.269821189</v>
      </c>
    </row>
    <row r="3529" spans="1:4" x14ac:dyDescent="0.2">
      <c r="A3529" s="5">
        <v>42039</v>
      </c>
      <c r="B3529" s="2">
        <v>1.4520000000000001E-4</v>
      </c>
      <c r="C3529" s="3">
        <v>169819.373483</v>
      </c>
      <c r="D3529" s="4">
        <v>14222846.4621707</v>
      </c>
    </row>
    <row r="3530" spans="1:4" x14ac:dyDescent="0.2">
      <c r="A3530" s="5">
        <v>42038</v>
      </c>
      <c r="B3530" s="2">
        <v>1.4584E-4</v>
      </c>
      <c r="C3530" s="3">
        <v>261213.67123800001</v>
      </c>
      <c r="D3530" s="4">
        <v>14282973.17623866</v>
      </c>
    </row>
    <row r="3531" spans="1:4" x14ac:dyDescent="0.2">
      <c r="A3531" s="5">
        <v>42037</v>
      </c>
      <c r="B3531" s="2">
        <v>1.5082999999999999E-4</v>
      </c>
      <c r="C3531" s="3">
        <v>155861.89204499999</v>
      </c>
      <c r="D3531" s="4">
        <v>14768461.381304611</v>
      </c>
    </row>
    <row r="3532" spans="1:4" x14ac:dyDescent="0.2">
      <c r="A3532" s="5">
        <v>42036</v>
      </c>
      <c r="B3532" s="2">
        <v>1.4374E-4</v>
      </c>
      <c r="C3532" s="3">
        <v>173339.73194999999</v>
      </c>
      <c r="D3532" s="4">
        <v>14070637.549415691</v>
      </c>
    </row>
    <row r="3533" spans="1:4" x14ac:dyDescent="0.2">
      <c r="A3533" s="5">
        <v>42035</v>
      </c>
      <c r="B3533" s="2">
        <v>1.3835E-4</v>
      </c>
      <c r="C3533" s="3">
        <v>204444.546718</v>
      </c>
      <c r="D3533" s="4">
        <v>13540511.94759151</v>
      </c>
    </row>
    <row r="3534" spans="1:4" x14ac:dyDescent="0.2">
      <c r="A3534" s="5">
        <v>42034</v>
      </c>
      <c r="B3534" s="2">
        <v>1.4191E-4</v>
      </c>
      <c r="C3534" s="3">
        <v>183094.73437600001</v>
      </c>
      <c r="D3534" s="4">
        <v>13885525.283299699</v>
      </c>
    </row>
    <row r="3535" spans="1:4" x14ac:dyDescent="0.2">
      <c r="A3535" s="5">
        <v>42033</v>
      </c>
      <c r="B3535" s="2">
        <v>1.4489E-4</v>
      </c>
      <c r="C3535" s="3">
        <v>213944.71922599999</v>
      </c>
      <c r="D3535" s="4">
        <v>14173979.9431103</v>
      </c>
    </row>
    <row r="3536" spans="1:4" x14ac:dyDescent="0.2">
      <c r="A3536" s="5">
        <v>42032</v>
      </c>
      <c r="B3536" s="2" t="s">
        <v>4</v>
      </c>
      <c r="C3536" s="3" t="s">
        <v>4</v>
      </c>
      <c r="D3536" s="4" t="s">
        <v>4</v>
      </c>
    </row>
    <row r="3537" spans="1:4" x14ac:dyDescent="0.2">
      <c r="A3537" s="5">
        <v>42031</v>
      </c>
      <c r="B3537" s="2">
        <v>1.5948000000000001E-4</v>
      </c>
      <c r="C3537" s="3">
        <v>502940.45455899998</v>
      </c>
      <c r="D3537" s="4">
        <v>15591744.719203509</v>
      </c>
    </row>
    <row r="3538" spans="1:4" x14ac:dyDescent="0.2">
      <c r="A3538" s="5">
        <v>42030</v>
      </c>
      <c r="B3538" s="2">
        <v>1.6328E-4</v>
      </c>
      <c r="C3538" s="3">
        <v>644787.58781900001</v>
      </c>
      <c r="D3538" s="4">
        <v>15962842.927596129</v>
      </c>
    </row>
    <row r="3539" spans="1:4" x14ac:dyDescent="0.2">
      <c r="A3539" s="5">
        <v>42029</v>
      </c>
      <c r="B3539" s="2">
        <v>1.6771000000000001E-4</v>
      </c>
      <c r="C3539" s="3">
        <v>310219.92086999997</v>
      </c>
      <c r="D3539" s="4">
        <v>16392644.69783213</v>
      </c>
    </row>
    <row r="3540" spans="1:4" x14ac:dyDescent="0.2">
      <c r="A3540" s="5">
        <v>42028</v>
      </c>
      <c r="B3540" s="2">
        <v>1.6602000000000001E-4</v>
      </c>
      <c r="C3540" s="3">
        <v>296279.000573</v>
      </c>
      <c r="D3540" s="4">
        <v>16223888.92320827</v>
      </c>
    </row>
    <row r="3541" spans="1:4" x14ac:dyDescent="0.2">
      <c r="A3541" s="5">
        <v>42027</v>
      </c>
      <c r="B3541" s="2">
        <v>1.5583E-4</v>
      </c>
      <c r="C3541" s="3">
        <v>285970.870169</v>
      </c>
      <c r="D3541" s="4">
        <v>15223921.238282461</v>
      </c>
    </row>
    <row r="3542" spans="1:4" x14ac:dyDescent="0.2">
      <c r="A3542" s="5">
        <v>42026</v>
      </c>
      <c r="B3542" s="2">
        <v>1.5496999999999999E-4</v>
      </c>
      <c r="C3542" s="3">
        <v>376078.98932400002</v>
      </c>
      <c r="D3542" s="4">
        <v>15136989.16679097</v>
      </c>
    </row>
    <row r="3543" spans="1:4" x14ac:dyDescent="0.2">
      <c r="A3543" s="5">
        <v>42025</v>
      </c>
      <c r="B3543" s="2">
        <v>1.5312E-4</v>
      </c>
      <c r="C3543" s="3">
        <v>554826.72553900001</v>
      </c>
      <c r="D3543" s="4">
        <v>14951688.173929891</v>
      </c>
    </row>
    <row r="3544" spans="1:4" x14ac:dyDescent="0.2">
      <c r="A3544" s="5">
        <v>42024</v>
      </c>
      <c r="B3544" s="2">
        <v>1.4109999999999999E-4</v>
      </c>
      <c r="C3544" s="3">
        <v>370984.23919599998</v>
      </c>
      <c r="D3544" s="4">
        <v>13774233.530484371</v>
      </c>
    </row>
    <row r="3545" spans="1:4" x14ac:dyDescent="0.2">
      <c r="A3545" s="5">
        <v>42023</v>
      </c>
      <c r="B3545" s="2">
        <v>1.405E-4</v>
      </c>
      <c r="C3545" s="3">
        <v>350070.50844499998</v>
      </c>
      <c r="D3545" s="4">
        <v>13712589.62911514</v>
      </c>
    </row>
    <row r="3546" spans="1:4" x14ac:dyDescent="0.2">
      <c r="A3546" s="5">
        <v>42022</v>
      </c>
      <c r="B3546" s="2">
        <v>1.3809E-4</v>
      </c>
      <c r="C3546" s="3">
        <v>268768.28448199999</v>
      </c>
      <c r="D3546" s="4">
        <v>13475161.206395701</v>
      </c>
    </row>
    <row r="3547" spans="1:4" x14ac:dyDescent="0.2">
      <c r="A3547" s="5">
        <v>42021</v>
      </c>
      <c r="B3547" s="2">
        <v>1.3553E-4</v>
      </c>
      <c r="C3547" s="3">
        <v>245195.81970299999</v>
      </c>
      <c r="D3547" s="4">
        <v>13221857.129972611</v>
      </c>
    </row>
    <row r="3548" spans="1:4" x14ac:dyDescent="0.2">
      <c r="A3548" s="5">
        <v>42020</v>
      </c>
      <c r="B3548" s="2">
        <v>1.4061999999999999E-4</v>
      </c>
      <c r="C3548" s="3">
        <v>533320.26405300002</v>
      </c>
      <c r="D3548" s="4">
        <v>13715435.974765779</v>
      </c>
    </row>
    <row r="3549" spans="1:4" x14ac:dyDescent="0.2">
      <c r="A3549" s="5">
        <v>42019</v>
      </c>
      <c r="B3549" s="2">
        <v>1.4050999999999999E-4</v>
      </c>
      <c r="C3549" s="3">
        <v>755070.82416299998</v>
      </c>
      <c r="D3549" s="4">
        <v>13701628.58079024</v>
      </c>
    </row>
    <row r="3550" spans="1:4" x14ac:dyDescent="0.2">
      <c r="A3550" s="5">
        <v>42018</v>
      </c>
      <c r="B3550" s="2">
        <v>1.1416E-4</v>
      </c>
      <c r="C3550" s="3">
        <v>563943.59002600005</v>
      </c>
      <c r="D3550" s="4">
        <v>11131350.477998311</v>
      </c>
    </row>
    <row r="3551" spans="1:4" x14ac:dyDescent="0.2">
      <c r="A3551" s="5">
        <v>42017</v>
      </c>
      <c r="B3551" s="2">
        <v>1.3397999999999999E-4</v>
      </c>
      <c r="C3551" s="3">
        <v>521096.835441</v>
      </c>
      <c r="D3551" s="4">
        <v>13060605.880534809</v>
      </c>
    </row>
    <row r="3552" spans="1:4" x14ac:dyDescent="0.2">
      <c r="A3552" s="5">
        <v>42016</v>
      </c>
      <c r="B3552" s="2">
        <v>1.5689999999999999E-4</v>
      </c>
      <c r="C3552" s="3">
        <v>352221.01490100002</v>
      </c>
      <c r="D3552" s="4">
        <v>15291501.081999481</v>
      </c>
    </row>
    <row r="3553" spans="1:4" x14ac:dyDescent="0.2">
      <c r="A3553" s="5">
        <v>42015</v>
      </c>
      <c r="B3553" s="2">
        <v>1.6063000000000001E-4</v>
      </c>
      <c r="C3553" s="3">
        <v>131901.766111</v>
      </c>
      <c r="D3553" s="4">
        <v>15651426.8306258</v>
      </c>
    </row>
    <row r="3554" spans="1:4" x14ac:dyDescent="0.2">
      <c r="A3554" s="5">
        <v>42014</v>
      </c>
      <c r="B3554" s="2">
        <v>1.6369999999999999E-4</v>
      </c>
      <c r="C3554" s="3">
        <v>304876.74591599999</v>
      </c>
      <c r="D3554" s="4">
        <v>15947420.962715451</v>
      </c>
    </row>
    <row r="3555" spans="1:4" x14ac:dyDescent="0.2">
      <c r="A3555" s="5">
        <v>42013</v>
      </c>
      <c r="B3555" s="2">
        <v>1.7101E-4</v>
      </c>
      <c r="C3555" s="3">
        <v>384908.83440599998</v>
      </c>
      <c r="D3555" s="4">
        <v>16655517.07478933</v>
      </c>
    </row>
    <row r="3556" spans="1:4" x14ac:dyDescent="0.2">
      <c r="A3556" s="5">
        <v>42012</v>
      </c>
      <c r="B3556" s="2">
        <v>1.6912000000000001E-4</v>
      </c>
      <c r="C3556" s="3">
        <v>324927.043993</v>
      </c>
      <c r="D3556" s="4">
        <v>16468151.13574131</v>
      </c>
    </row>
    <row r="3557" spans="1:4" x14ac:dyDescent="0.2">
      <c r="A3557" s="5">
        <v>42011</v>
      </c>
      <c r="B3557" s="2">
        <v>1.7348999999999999E-4</v>
      </c>
      <c r="C3557" s="3">
        <v>384231.553702</v>
      </c>
      <c r="D3557" s="4">
        <v>16889825.69755201</v>
      </c>
    </row>
    <row r="3558" spans="1:4" x14ac:dyDescent="0.2">
      <c r="A3558" s="5">
        <v>42010</v>
      </c>
      <c r="B3558" s="2">
        <v>1.6898999999999999E-4</v>
      </c>
      <c r="C3558" s="3">
        <v>287943.32027700002</v>
      </c>
      <c r="D3558" s="4">
        <v>16448463.561904879</v>
      </c>
    </row>
    <row r="3559" spans="1:4" x14ac:dyDescent="0.2">
      <c r="A3559" s="5">
        <v>42009</v>
      </c>
      <c r="B3559" s="2">
        <v>1.6034E-4</v>
      </c>
      <c r="C3559" s="3">
        <v>554935.735782</v>
      </c>
      <c r="D3559" s="4">
        <v>15602472.336627919</v>
      </c>
    </row>
    <row r="3560" spans="1:4" x14ac:dyDescent="0.2">
      <c r="A3560" s="5">
        <v>42008</v>
      </c>
      <c r="B3560" s="2">
        <v>1.5814E-4</v>
      </c>
      <c r="C3560" s="3">
        <v>353697.86048199999</v>
      </c>
      <c r="D3560" s="4">
        <v>15385008.373915911</v>
      </c>
    </row>
    <row r="3561" spans="1:4" x14ac:dyDescent="0.2">
      <c r="A3561" s="5">
        <v>42007</v>
      </c>
      <c r="B3561" s="2">
        <v>1.6782E-4</v>
      </c>
      <c r="C3561" s="3">
        <v>270052.23602499999</v>
      </c>
      <c r="D3561" s="4">
        <v>16323200.16345194</v>
      </c>
    </row>
    <row r="3562" spans="1:4" x14ac:dyDescent="0.2">
      <c r="A3562" s="5">
        <v>42006</v>
      </c>
      <c r="B3562" s="2">
        <v>1.8353E-4</v>
      </c>
      <c r="C3562" s="3">
        <v>363741.73908899998</v>
      </c>
      <c r="D3562" s="4">
        <v>17847327.829851259</v>
      </c>
    </row>
    <row r="3563" spans="1:4" x14ac:dyDescent="0.2">
      <c r="A3563" s="5">
        <v>42005</v>
      </c>
      <c r="B3563" s="2">
        <v>1.8311E-4</v>
      </c>
      <c r="C3563" s="3">
        <v>283845.50064099999</v>
      </c>
      <c r="D3563" s="4">
        <v>17803324.487520911</v>
      </c>
    </row>
    <row r="3564" spans="1:4" x14ac:dyDescent="0.2">
      <c r="A3564" s="5">
        <v>42004</v>
      </c>
      <c r="B3564" s="2">
        <v>1.8552E-4</v>
      </c>
      <c r="C3564" s="3">
        <v>299309.24287900003</v>
      </c>
      <c r="D3564" s="4">
        <v>18033009.207489051</v>
      </c>
    </row>
    <row r="3565" spans="1:4" x14ac:dyDescent="0.2">
      <c r="A3565" s="5">
        <v>42003</v>
      </c>
      <c r="B3565" s="2">
        <v>1.7825E-4</v>
      </c>
      <c r="C3565" s="3">
        <v>355809.78868400003</v>
      </c>
      <c r="D3565" s="4">
        <v>17322757.02553333</v>
      </c>
    </row>
    <row r="3566" spans="1:4" x14ac:dyDescent="0.2">
      <c r="A3566" s="5">
        <v>42002</v>
      </c>
      <c r="B3566" s="2">
        <v>1.8108999999999999E-4</v>
      </c>
      <c r="C3566" s="3">
        <v>382140.15714600001</v>
      </c>
      <c r="D3566" s="4">
        <v>17594556.438108139</v>
      </c>
    </row>
    <row r="3567" spans="1:4" x14ac:dyDescent="0.2">
      <c r="A3567" s="5">
        <v>42001</v>
      </c>
      <c r="B3567" s="2">
        <v>1.8269E-4</v>
      </c>
      <c r="C3567" s="3">
        <v>293501.42477799999</v>
      </c>
      <c r="D3567" s="4">
        <v>17739460.47012734</v>
      </c>
    </row>
    <row r="3568" spans="1:4" x14ac:dyDescent="0.2">
      <c r="A3568" s="5">
        <v>42000</v>
      </c>
      <c r="B3568" s="2">
        <v>1.8237E-4</v>
      </c>
      <c r="C3568" s="3">
        <v>300484.82188</v>
      </c>
      <c r="D3568" s="4">
        <v>17705016.711081062</v>
      </c>
    </row>
    <row r="3569" spans="1:4" x14ac:dyDescent="0.2">
      <c r="A3569" s="5">
        <v>41999</v>
      </c>
      <c r="B3569" s="2">
        <v>1.9073000000000001E-4</v>
      </c>
      <c r="C3569" s="3">
        <v>283822.51770800003</v>
      </c>
      <c r="D3569" s="4">
        <v>18512964.27639547</v>
      </c>
    </row>
    <row r="3570" spans="1:4" x14ac:dyDescent="0.2">
      <c r="A3570" s="5">
        <v>41998</v>
      </c>
      <c r="B3570" s="2">
        <v>1.8414000000000001E-4</v>
      </c>
      <c r="C3570" s="3">
        <v>372366.58833699999</v>
      </c>
      <c r="D3570" s="4">
        <v>17869274.45928799</v>
      </c>
    </row>
    <row r="3571" spans="1:4" x14ac:dyDescent="0.2">
      <c r="A3571" s="5">
        <v>41997</v>
      </c>
      <c r="B3571" s="2">
        <v>1.8736E-4</v>
      </c>
      <c r="C3571" s="3">
        <v>305899.102273</v>
      </c>
      <c r="D3571" s="4">
        <v>18177141.120939448</v>
      </c>
    </row>
    <row r="3572" spans="1:4" x14ac:dyDescent="0.2">
      <c r="A3572" s="5">
        <v>41996</v>
      </c>
      <c r="B3572" s="2">
        <v>1.9367000000000001E-4</v>
      </c>
      <c r="C3572" s="3">
        <v>406501.35321999999</v>
      </c>
      <c r="D3572" s="4">
        <v>18786035.867377479</v>
      </c>
    </row>
    <row r="3573" spans="1:4" x14ac:dyDescent="0.2">
      <c r="A3573" s="5">
        <v>41995</v>
      </c>
      <c r="B3573" s="2">
        <v>1.9432E-4</v>
      </c>
      <c r="C3573" s="3">
        <v>425345.33786500001</v>
      </c>
      <c r="D3573" s="4">
        <v>18844175.41323486</v>
      </c>
    </row>
    <row r="3574" spans="1:4" x14ac:dyDescent="0.2">
      <c r="A3574" s="5">
        <v>41994</v>
      </c>
      <c r="B3574" s="2">
        <v>1.9210000000000001E-4</v>
      </c>
      <c r="C3574" s="3">
        <v>434645.63426000002</v>
      </c>
      <c r="D3574" s="4">
        <v>18618692.542919099</v>
      </c>
    </row>
    <row r="3575" spans="1:4" x14ac:dyDescent="0.2">
      <c r="A3575" s="5">
        <v>41993</v>
      </c>
      <c r="B3575" s="2">
        <v>2.0604999999999999E-4</v>
      </c>
      <c r="C3575" s="3">
        <v>716119.05824000004</v>
      </c>
      <c r="D3575" s="4">
        <v>19970582.87280149</v>
      </c>
    </row>
    <row r="3576" spans="1:4" x14ac:dyDescent="0.2">
      <c r="A3576" s="5">
        <v>41992</v>
      </c>
      <c r="B3576" s="2">
        <v>1.9330000000000001E-4</v>
      </c>
      <c r="C3576" s="3">
        <v>1062975.756791</v>
      </c>
      <c r="D3576" s="4">
        <v>18733388.0215072</v>
      </c>
    </row>
    <row r="3577" spans="1:4" x14ac:dyDescent="0.2">
      <c r="A3577" s="5">
        <v>41991</v>
      </c>
      <c r="B3577" s="2">
        <v>1.7505E-4</v>
      </c>
      <c r="C3577" s="3">
        <v>562667.70876800001</v>
      </c>
      <c r="D3577" s="4">
        <v>16961181.559769168</v>
      </c>
    </row>
    <row r="3578" spans="1:4" x14ac:dyDescent="0.2">
      <c r="A3578" s="5">
        <v>41990</v>
      </c>
      <c r="B3578" s="2">
        <v>1.8053000000000001E-4</v>
      </c>
      <c r="C3578" s="3">
        <v>818520.82143500005</v>
      </c>
      <c r="D3578" s="4">
        <v>17488216.543657929</v>
      </c>
    </row>
    <row r="3579" spans="1:4" x14ac:dyDescent="0.2">
      <c r="A3579" s="5">
        <v>41989</v>
      </c>
      <c r="B3579" s="2">
        <v>1.7326E-4</v>
      </c>
      <c r="C3579" s="3">
        <v>567498.31706499995</v>
      </c>
      <c r="D3579" s="4">
        <v>16779705.712365281</v>
      </c>
    </row>
    <row r="3580" spans="1:4" x14ac:dyDescent="0.2">
      <c r="A3580" s="5">
        <v>41988</v>
      </c>
      <c r="B3580" s="2">
        <v>1.8703E-4</v>
      </c>
      <c r="C3580" s="3">
        <v>454097.41892899998</v>
      </c>
      <c r="D3580" s="4">
        <v>18109618.47863834</v>
      </c>
    </row>
    <row r="3581" spans="1:4" x14ac:dyDescent="0.2">
      <c r="A3581" s="5">
        <v>41987</v>
      </c>
      <c r="B3581" s="2">
        <v>1.9398000000000001E-4</v>
      </c>
      <c r="C3581" s="3">
        <v>405262.83175800001</v>
      </c>
      <c r="D3581" s="4">
        <v>18777946.629453178</v>
      </c>
    </row>
    <row r="3582" spans="1:4" x14ac:dyDescent="0.2">
      <c r="A3582" s="5">
        <v>41986</v>
      </c>
      <c r="B3582" s="2">
        <v>2.0086E-4</v>
      </c>
      <c r="C3582" s="3">
        <v>283616.15896099998</v>
      </c>
      <c r="D3582" s="4">
        <v>19437499.336501081</v>
      </c>
    </row>
    <row r="3583" spans="1:4" x14ac:dyDescent="0.2">
      <c r="A3583" s="5">
        <v>41985</v>
      </c>
      <c r="B3583" s="2">
        <v>2.0531999999999999E-4</v>
      </c>
      <c r="C3583" s="3">
        <v>390160.12596799998</v>
      </c>
      <c r="D3583" s="4">
        <v>19859713.315724138</v>
      </c>
    </row>
    <row r="3584" spans="1:4" x14ac:dyDescent="0.2">
      <c r="A3584" s="5">
        <v>41984</v>
      </c>
      <c r="B3584" s="2">
        <v>2.0411E-4</v>
      </c>
      <c r="C3584" s="3">
        <v>380054.37964</v>
      </c>
      <c r="D3584" s="4">
        <v>19734668.06818315</v>
      </c>
    </row>
    <row r="3585" spans="1:4" x14ac:dyDescent="0.2">
      <c r="A3585" s="5">
        <v>41983</v>
      </c>
      <c r="B3585" s="2">
        <v>2.0833000000000001E-4</v>
      </c>
      <c r="C3585" s="3">
        <v>400389.33539399999</v>
      </c>
      <c r="D3585" s="4">
        <v>20132933.589947078</v>
      </c>
    </row>
    <row r="3586" spans="1:4" x14ac:dyDescent="0.2">
      <c r="A3586" s="5">
        <v>41982</v>
      </c>
      <c r="B3586" s="2">
        <v>2.1011000000000001E-4</v>
      </c>
      <c r="C3586" s="3">
        <v>421230.52459500002</v>
      </c>
      <c r="D3586" s="4">
        <v>20296312.373940401</v>
      </c>
    </row>
    <row r="3587" spans="1:4" x14ac:dyDescent="0.2">
      <c r="A3587" s="5">
        <v>41981</v>
      </c>
      <c r="B3587" s="2">
        <v>2.1931000000000001E-4</v>
      </c>
      <c r="C3587" s="3">
        <v>286324.75443899998</v>
      </c>
      <c r="D3587" s="4">
        <v>21175848.407773148</v>
      </c>
    </row>
    <row r="3588" spans="1:4" x14ac:dyDescent="0.2">
      <c r="A3588" s="5">
        <v>41980</v>
      </c>
      <c r="B3588" s="2">
        <v>2.2744E-4</v>
      </c>
      <c r="C3588" s="3">
        <v>294342.670285</v>
      </c>
      <c r="D3588" s="4">
        <v>21951208.00071916</v>
      </c>
    </row>
    <row r="3589" spans="1:4" x14ac:dyDescent="0.2">
      <c r="A3589" s="5">
        <v>41979</v>
      </c>
      <c r="B3589" s="2">
        <v>2.2855E-4</v>
      </c>
      <c r="C3589" s="3">
        <v>386367.10604099999</v>
      </c>
      <c r="D3589" s="4">
        <v>22048494.433346901</v>
      </c>
    </row>
    <row r="3590" spans="1:4" x14ac:dyDescent="0.2">
      <c r="A3590" s="5">
        <v>41978</v>
      </c>
      <c r="B3590" s="2">
        <v>2.3382000000000001E-4</v>
      </c>
      <c r="C3590" s="3">
        <v>199932.31817099999</v>
      </c>
      <c r="D3590" s="4">
        <v>22546672.31022254</v>
      </c>
    </row>
    <row r="3591" spans="1:4" x14ac:dyDescent="0.2">
      <c r="A3591" s="5">
        <v>41977</v>
      </c>
      <c r="B3591" s="2">
        <v>2.2688E-4</v>
      </c>
      <c r="C3591" s="3">
        <v>182994.77470099999</v>
      </c>
      <c r="D3591" s="4">
        <v>21868431.51607028</v>
      </c>
    </row>
    <row r="3592" spans="1:4" x14ac:dyDescent="0.2">
      <c r="A3592" s="5">
        <v>41976</v>
      </c>
      <c r="B3592" s="2">
        <v>2.3563999999999999E-4</v>
      </c>
      <c r="C3592" s="3">
        <v>251500.26226700001</v>
      </c>
      <c r="D3592" s="4">
        <v>22702210.092142619</v>
      </c>
    </row>
    <row r="3593" spans="1:4" x14ac:dyDescent="0.2">
      <c r="A3593" s="5">
        <v>41975</v>
      </c>
      <c r="B3593" s="2">
        <v>2.3782999999999999E-4</v>
      </c>
      <c r="C3593" s="3">
        <v>236154.24336299999</v>
      </c>
      <c r="D3593" s="4">
        <v>22902864.601462912</v>
      </c>
    </row>
    <row r="3594" spans="1:4" x14ac:dyDescent="0.2">
      <c r="A3594" s="5">
        <v>41974</v>
      </c>
      <c r="B3594" s="2">
        <v>2.4033999999999999E-4</v>
      </c>
      <c r="C3594" s="3">
        <v>180950.803086</v>
      </c>
      <c r="D3594" s="4">
        <v>23134808.15805814</v>
      </c>
    </row>
    <row r="3595" spans="1:4" x14ac:dyDescent="0.2">
      <c r="A3595" s="5">
        <v>41973</v>
      </c>
      <c r="B3595" s="2">
        <v>2.4154999999999999E-4</v>
      </c>
      <c r="C3595" s="3">
        <v>132815.43815199999</v>
      </c>
      <c r="D3595" s="4">
        <v>23241176.369168289</v>
      </c>
    </row>
    <row r="3596" spans="1:4" x14ac:dyDescent="0.2">
      <c r="A3596" s="5">
        <v>41972</v>
      </c>
      <c r="B3596" s="2">
        <v>2.4148999999999999E-4</v>
      </c>
      <c r="C3596" s="3">
        <v>205111.37496300001</v>
      </c>
      <c r="D3596" s="4">
        <v>23225256.125013929</v>
      </c>
    </row>
    <row r="3597" spans="1:4" x14ac:dyDescent="0.2">
      <c r="A3597" s="5">
        <v>41971</v>
      </c>
      <c r="B3597" s="2">
        <v>2.4631000000000002E-4</v>
      </c>
      <c r="C3597" s="3">
        <v>208391.36596900001</v>
      </c>
      <c r="D3597" s="4">
        <v>23677869.202510089</v>
      </c>
    </row>
    <row r="3598" spans="1:4" x14ac:dyDescent="0.2">
      <c r="A3598" s="5">
        <v>41970</v>
      </c>
      <c r="B3598" s="2">
        <v>2.4304E-4</v>
      </c>
      <c r="C3598" s="3">
        <v>480839.468796</v>
      </c>
      <c r="D3598" s="4">
        <v>23352986.527729619</v>
      </c>
    </row>
    <row r="3599" spans="1:4" x14ac:dyDescent="0.2">
      <c r="A3599" s="5">
        <v>41969</v>
      </c>
      <c r="B3599" s="2">
        <v>2.3410999999999999E-4</v>
      </c>
      <c r="C3599" s="3">
        <v>497285.60341799998</v>
      </c>
      <c r="D3599" s="4">
        <v>22484784.442143299</v>
      </c>
    </row>
    <row r="3600" spans="1:4" x14ac:dyDescent="0.2">
      <c r="A3600" s="5">
        <v>41968</v>
      </c>
      <c r="B3600" s="2">
        <v>2.4337999999999999E-4</v>
      </c>
      <c r="C3600" s="3">
        <v>480703.464217</v>
      </c>
      <c r="D3600" s="4">
        <v>23364969.542007659</v>
      </c>
    </row>
    <row r="3601" spans="1:4" x14ac:dyDescent="0.2">
      <c r="A3601" s="5">
        <v>41967</v>
      </c>
      <c r="B3601" s="2">
        <v>2.4610000000000002E-4</v>
      </c>
      <c r="C3601" s="3">
        <v>879094.56720299996</v>
      </c>
      <c r="D3601" s="4">
        <v>23616039.923927061</v>
      </c>
    </row>
    <row r="3602" spans="1:4" x14ac:dyDescent="0.2">
      <c r="A3602" s="5">
        <v>41966</v>
      </c>
      <c r="B3602" s="2">
        <v>2.5180999999999999E-4</v>
      </c>
      <c r="C3602" s="3">
        <v>936846.05310699996</v>
      </c>
      <c r="D3602" s="4">
        <v>24152764.964252841</v>
      </c>
    </row>
    <row r="3603" spans="1:4" x14ac:dyDescent="0.2">
      <c r="A3603" s="5">
        <v>41965</v>
      </c>
      <c r="B3603" s="2">
        <v>2.1332999999999999E-4</v>
      </c>
      <c r="C3603" s="3">
        <v>255930.16018100001</v>
      </c>
      <c r="D3603" s="4">
        <v>20453179.756167758</v>
      </c>
    </row>
    <row r="3604" spans="1:4" x14ac:dyDescent="0.2">
      <c r="A3604" s="5">
        <v>41964</v>
      </c>
      <c r="B3604" s="2">
        <v>2.0678999999999999E-4</v>
      </c>
      <c r="C3604" s="3">
        <v>184034.52035800001</v>
      </c>
      <c r="D3604" s="4">
        <v>19816831.209464211</v>
      </c>
    </row>
    <row r="3605" spans="1:4" x14ac:dyDescent="0.2">
      <c r="A3605" s="5">
        <v>41963</v>
      </c>
      <c r="B3605" s="2">
        <v>2.0714999999999999E-4</v>
      </c>
      <c r="C3605" s="3">
        <v>285183.04213700001</v>
      </c>
      <c r="D3605" s="4">
        <v>19842614.461011618</v>
      </c>
    </row>
    <row r="3606" spans="1:4" x14ac:dyDescent="0.2">
      <c r="A3606" s="5">
        <v>41962</v>
      </c>
      <c r="B3606" s="2">
        <v>2.1359999999999999E-4</v>
      </c>
      <c r="C3606" s="3">
        <v>220388.72546399999</v>
      </c>
      <c r="D3606" s="4">
        <v>20451033.547568738</v>
      </c>
    </row>
    <row r="3607" spans="1:4" x14ac:dyDescent="0.2">
      <c r="A3607" s="5">
        <v>41961</v>
      </c>
      <c r="B3607" s="2">
        <v>2.1243E-4</v>
      </c>
      <c r="C3607" s="3">
        <v>256395.652654</v>
      </c>
      <c r="D3607" s="4">
        <v>20330545.135841731</v>
      </c>
    </row>
    <row r="3608" spans="1:4" x14ac:dyDescent="0.2">
      <c r="A3608" s="5">
        <v>41960</v>
      </c>
      <c r="B3608" s="2">
        <v>2.2188000000000001E-4</v>
      </c>
      <c r="C3608" s="3">
        <v>221796.32247700001</v>
      </c>
      <c r="D3608" s="4">
        <v>21225045.03307952</v>
      </c>
    </row>
    <row r="3609" spans="1:4" x14ac:dyDescent="0.2">
      <c r="A3609" s="5">
        <v>41959</v>
      </c>
      <c r="B3609" s="2">
        <v>2.2388E-4</v>
      </c>
      <c r="C3609" s="3">
        <v>199220.95306299999</v>
      </c>
      <c r="D3609" s="4">
        <v>21406840.388794791</v>
      </c>
    </row>
    <row r="3610" spans="1:4" x14ac:dyDescent="0.2">
      <c r="A3610" s="5">
        <v>41958</v>
      </c>
      <c r="B3610" s="2">
        <v>2.2525999999999999E-4</v>
      </c>
      <c r="C3610" s="3">
        <v>246302.70175899999</v>
      </c>
      <c r="D3610" s="4">
        <v>21529183.874172568</v>
      </c>
    </row>
    <row r="3611" spans="1:4" x14ac:dyDescent="0.2">
      <c r="A3611" s="5">
        <v>41957</v>
      </c>
      <c r="B3611" s="2">
        <v>2.3761999999999999E-4</v>
      </c>
      <c r="C3611" s="3">
        <v>362097.95220499998</v>
      </c>
      <c r="D3611" s="4">
        <v>22699845.204108302</v>
      </c>
    </row>
    <row r="3612" spans="1:4" x14ac:dyDescent="0.2">
      <c r="A3612" s="5">
        <v>41956</v>
      </c>
      <c r="B3612" s="2">
        <v>2.4529E-4</v>
      </c>
      <c r="C3612" s="3">
        <v>894714.36423800001</v>
      </c>
      <c r="D3612" s="4">
        <v>23422739.371657319</v>
      </c>
    </row>
    <row r="3613" spans="1:4" x14ac:dyDescent="0.2">
      <c r="A3613" s="5">
        <v>41955</v>
      </c>
      <c r="B3613" s="2">
        <v>2.3588999999999999E-4</v>
      </c>
      <c r="C3613" s="3">
        <v>496543.390052</v>
      </c>
      <c r="D3613" s="4">
        <v>22514831.99028825</v>
      </c>
    </row>
    <row r="3614" spans="1:4" x14ac:dyDescent="0.2">
      <c r="A3614" s="5">
        <v>41954</v>
      </c>
      <c r="B3614" s="2">
        <v>2.2037000000000001E-4</v>
      </c>
      <c r="C3614" s="3">
        <v>231815.52084899999</v>
      </c>
      <c r="D3614" s="4">
        <v>21023463.114570171</v>
      </c>
    </row>
    <row r="3615" spans="1:4" x14ac:dyDescent="0.2">
      <c r="A3615" s="5">
        <v>41953</v>
      </c>
      <c r="B3615" s="2">
        <v>2.1785000000000001E-4</v>
      </c>
      <c r="C3615" s="3">
        <v>317008.76689500001</v>
      </c>
      <c r="D3615" s="4">
        <v>20773895.52636398</v>
      </c>
    </row>
    <row r="3616" spans="1:4" x14ac:dyDescent="0.2">
      <c r="A3616" s="5">
        <v>41952</v>
      </c>
      <c r="B3616" s="2">
        <v>2.2083000000000001E-4</v>
      </c>
      <c r="C3616" s="3">
        <v>191859.618441</v>
      </c>
      <c r="D3616" s="4">
        <v>21048979.408057868</v>
      </c>
    </row>
    <row r="3617" spans="1:4" x14ac:dyDescent="0.2">
      <c r="A3617" s="5">
        <v>41951</v>
      </c>
      <c r="B3617" s="2">
        <v>2.1748000000000001E-4</v>
      </c>
      <c r="C3617" s="3">
        <v>212327.88744300001</v>
      </c>
      <c r="D3617" s="4">
        <v>20720701.668094691</v>
      </c>
    </row>
    <row r="3618" spans="1:4" x14ac:dyDescent="0.2">
      <c r="A3618" s="5">
        <v>41950</v>
      </c>
      <c r="B3618" s="2">
        <v>2.1693E-4</v>
      </c>
      <c r="C3618" s="3">
        <v>203420.614061</v>
      </c>
      <c r="D3618" s="4">
        <v>20659065.829113979</v>
      </c>
    </row>
    <row r="3619" spans="1:4" x14ac:dyDescent="0.2">
      <c r="A3619" s="5">
        <v>41949</v>
      </c>
      <c r="B3619" s="2">
        <v>2.2625E-4</v>
      </c>
      <c r="C3619" s="3">
        <v>412287.48631299997</v>
      </c>
      <c r="D3619" s="4">
        <v>21535914.68845851</v>
      </c>
    </row>
    <row r="3620" spans="1:4" x14ac:dyDescent="0.2">
      <c r="A3620" s="5">
        <v>41948</v>
      </c>
      <c r="B3620" s="2">
        <v>2.1798E-4</v>
      </c>
      <c r="C3620" s="3">
        <v>378540.07113400003</v>
      </c>
      <c r="D3620" s="4">
        <v>20739817.415493261</v>
      </c>
    </row>
    <row r="3621" spans="1:4" x14ac:dyDescent="0.2">
      <c r="A3621" s="5">
        <v>41947</v>
      </c>
      <c r="B3621" s="2">
        <v>2.0923E-4</v>
      </c>
      <c r="C3621" s="3">
        <v>239525.21813200001</v>
      </c>
      <c r="D3621" s="4">
        <v>19898234.41176486</v>
      </c>
    </row>
    <row r="3622" spans="1:4" x14ac:dyDescent="0.2">
      <c r="A3622" s="5">
        <v>41946</v>
      </c>
      <c r="B3622" s="2">
        <v>2.1379E-4</v>
      </c>
      <c r="C3622" s="3">
        <v>233688.272803</v>
      </c>
      <c r="D3622" s="4">
        <v>20322681.992766879</v>
      </c>
    </row>
    <row r="3623" spans="1:4" x14ac:dyDescent="0.2">
      <c r="A3623" s="5">
        <v>41945</v>
      </c>
      <c r="B3623" s="2">
        <v>2.1875E-4</v>
      </c>
      <c r="C3623" s="3">
        <v>140509.07430499999</v>
      </c>
      <c r="D3623" s="4">
        <v>20784555.239815269</v>
      </c>
    </row>
    <row r="3624" spans="1:4" x14ac:dyDescent="0.2">
      <c r="A3624" s="5">
        <v>41944</v>
      </c>
      <c r="B3624" s="2">
        <v>2.2232999999999999E-4</v>
      </c>
      <c r="C3624" s="3">
        <v>127644.85500700001</v>
      </c>
      <c r="D3624" s="4">
        <v>21115479.82408997</v>
      </c>
    </row>
    <row r="3625" spans="1:4" x14ac:dyDescent="0.2">
      <c r="A3625" s="5">
        <v>41943</v>
      </c>
      <c r="B3625" s="2">
        <v>2.3536999999999999E-4</v>
      </c>
      <c r="C3625" s="3">
        <v>148522.95048199999</v>
      </c>
      <c r="D3625" s="4">
        <v>22343785.7696779</v>
      </c>
    </row>
    <row r="3626" spans="1:4" x14ac:dyDescent="0.2">
      <c r="A3626" s="5">
        <v>41942</v>
      </c>
      <c r="B3626" s="2">
        <v>2.3922E-4</v>
      </c>
      <c r="C3626" s="3">
        <v>255217.70952199999</v>
      </c>
      <c r="D3626" s="4">
        <v>22698718.66121811</v>
      </c>
    </row>
    <row r="3627" spans="1:4" x14ac:dyDescent="0.2">
      <c r="A3627" s="5">
        <v>41941</v>
      </c>
      <c r="B3627" s="2">
        <v>2.3889000000000001E-4</v>
      </c>
      <c r="C3627" s="3">
        <v>247977.321222</v>
      </c>
      <c r="D3627" s="4">
        <v>22657142.87629367</v>
      </c>
    </row>
    <row r="3628" spans="1:4" x14ac:dyDescent="0.2">
      <c r="A3628" s="5">
        <v>41940</v>
      </c>
      <c r="B3628" s="2">
        <v>2.5397000000000001E-4</v>
      </c>
      <c r="C3628" s="3">
        <v>303339.69448399998</v>
      </c>
      <c r="D3628" s="4">
        <v>24077423.417445429</v>
      </c>
    </row>
    <row r="3629" spans="1:4" x14ac:dyDescent="0.2">
      <c r="A3629" s="5">
        <v>41939</v>
      </c>
      <c r="B3629" s="2">
        <v>2.477E-4</v>
      </c>
      <c r="C3629" s="3">
        <v>211222.94232100001</v>
      </c>
      <c r="D3629" s="4">
        <v>23472268.64604076</v>
      </c>
    </row>
    <row r="3630" spans="1:4" x14ac:dyDescent="0.2">
      <c r="A3630" s="5">
        <v>41938</v>
      </c>
      <c r="B3630" s="2">
        <v>2.4733999999999997E-4</v>
      </c>
      <c r="C3630" s="3">
        <v>290995.97743899998</v>
      </c>
      <c r="D3630" s="4">
        <v>23427041.28530759</v>
      </c>
    </row>
    <row r="3631" spans="1:4" x14ac:dyDescent="0.2">
      <c r="A3631" s="5">
        <v>41937</v>
      </c>
      <c r="B3631" s="2">
        <v>2.4820000000000002E-4</v>
      </c>
      <c r="C3631" s="3">
        <v>175690.49466999999</v>
      </c>
      <c r="D3631" s="4">
        <v>23497675.038571648</v>
      </c>
    </row>
    <row r="3632" spans="1:4" x14ac:dyDescent="0.2">
      <c r="A3632" s="5">
        <v>41936</v>
      </c>
      <c r="B3632" s="2">
        <v>2.5012999999999999E-4</v>
      </c>
      <c r="C3632" s="3">
        <v>347354.59529899998</v>
      </c>
      <c r="D3632" s="4">
        <v>23669629.36355881</v>
      </c>
    </row>
    <row r="3633" spans="1:4" x14ac:dyDescent="0.2">
      <c r="A3633" s="5">
        <v>41935</v>
      </c>
      <c r="B3633" s="2">
        <v>2.4548000000000001E-4</v>
      </c>
      <c r="C3633" s="3">
        <v>627352.875443</v>
      </c>
      <c r="D3633" s="4">
        <v>23219051.936636519</v>
      </c>
    </row>
    <row r="3634" spans="1:4" x14ac:dyDescent="0.2">
      <c r="A3634" s="5">
        <v>41934</v>
      </c>
      <c r="B3634" s="2">
        <v>2.5345000000000001E-4</v>
      </c>
      <c r="C3634" s="3">
        <v>961068.44713900005</v>
      </c>
      <c r="D3634" s="4">
        <v>23963019.306120452</v>
      </c>
    </row>
    <row r="3635" spans="1:4" x14ac:dyDescent="0.2">
      <c r="A3635" s="5">
        <v>41933</v>
      </c>
      <c r="B3635" s="2">
        <v>2.2808E-4</v>
      </c>
      <c r="C3635" s="3">
        <v>230042.35128</v>
      </c>
      <c r="D3635" s="4">
        <v>21554269.709109299</v>
      </c>
    </row>
    <row r="3636" spans="1:4" x14ac:dyDescent="0.2">
      <c r="A3636" s="5">
        <v>41932</v>
      </c>
      <c r="B3636" s="2">
        <v>2.296E-4</v>
      </c>
      <c r="C3636" s="3">
        <v>512986.27747199999</v>
      </c>
      <c r="D3636" s="4">
        <v>21687945.482063759</v>
      </c>
    </row>
    <row r="3637" spans="1:4" x14ac:dyDescent="0.2">
      <c r="A3637" s="5">
        <v>41931</v>
      </c>
      <c r="B3637" s="2">
        <v>2.3806000000000001E-4</v>
      </c>
      <c r="C3637" s="3">
        <v>228354.60485900001</v>
      </c>
      <c r="D3637" s="4">
        <v>22477499.646231849</v>
      </c>
    </row>
    <row r="3638" spans="1:4" x14ac:dyDescent="0.2">
      <c r="A3638" s="5">
        <v>41930</v>
      </c>
      <c r="B3638" s="2">
        <v>2.5501000000000001E-4</v>
      </c>
      <c r="C3638" s="3">
        <v>271633.11015399999</v>
      </c>
      <c r="D3638" s="4">
        <v>24066700.14710319</v>
      </c>
    </row>
    <row r="3639" spans="1:4" x14ac:dyDescent="0.2">
      <c r="A3639" s="5">
        <v>41929</v>
      </c>
      <c r="B3639" s="2">
        <v>2.4885E-4</v>
      </c>
      <c r="C3639" s="3">
        <v>276701.680566</v>
      </c>
      <c r="D3639" s="4">
        <v>23474896.725144859</v>
      </c>
    </row>
    <row r="3640" spans="1:4" x14ac:dyDescent="0.2">
      <c r="A3640" s="5">
        <v>41928</v>
      </c>
      <c r="B3640" s="2">
        <v>2.5619999999999999E-4</v>
      </c>
      <c r="C3640" s="3">
        <v>304619.10217700002</v>
      </c>
      <c r="D3640" s="4">
        <v>24157748.144876938</v>
      </c>
    </row>
    <row r="3641" spans="1:4" x14ac:dyDescent="0.2">
      <c r="A3641" s="5">
        <v>41927</v>
      </c>
      <c r="B3641" s="2">
        <v>2.7155000000000001E-4</v>
      </c>
      <c r="C3641" s="3">
        <v>651654.565283</v>
      </c>
      <c r="D3641" s="4">
        <v>25593162.209209889</v>
      </c>
    </row>
    <row r="3642" spans="1:4" x14ac:dyDescent="0.2">
      <c r="A3642" s="5">
        <v>41926</v>
      </c>
      <c r="B3642" s="2">
        <v>2.8298E-4</v>
      </c>
      <c r="C3642" s="3">
        <v>463617.58970299998</v>
      </c>
      <c r="D3642" s="4">
        <v>26657979.87857328</v>
      </c>
    </row>
    <row r="3643" spans="1:4" x14ac:dyDescent="0.2">
      <c r="A3643" s="5">
        <v>41925</v>
      </c>
      <c r="B3643" s="2">
        <v>2.8400000000000002E-4</v>
      </c>
      <c r="C3643" s="3">
        <v>340161.06015199999</v>
      </c>
      <c r="D3643" s="4">
        <v>26742009.283010989</v>
      </c>
    </row>
    <row r="3644" spans="1:4" x14ac:dyDescent="0.2">
      <c r="A3644" s="5">
        <v>41924</v>
      </c>
      <c r="B3644" s="2">
        <v>2.9125E-4</v>
      </c>
      <c r="C3644" s="3">
        <v>307482.78986299998</v>
      </c>
      <c r="D3644" s="4">
        <v>27412673.428602692</v>
      </c>
    </row>
    <row r="3645" spans="1:4" x14ac:dyDescent="0.2">
      <c r="A3645" s="5">
        <v>41923</v>
      </c>
      <c r="B3645" s="2">
        <v>2.7814000000000002E-4</v>
      </c>
      <c r="C3645" s="3">
        <v>379348.194319</v>
      </c>
      <c r="D3645" s="4">
        <v>26166755.8373545</v>
      </c>
    </row>
    <row r="3646" spans="1:4" x14ac:dyDescent="0.2">
      <c r="A3646" s="5">
        <v>41922</v>
      </c>
      <c r="B3646" s="2">
        <v>2.6851000000000002E-4</v>
      </c>
      <c r="C3646" s="3">
        <v>435585.69300500001</v>
      </c>
      <c r="D3646" s="4">
        <v>25248787.603660591</v>
      </c>
    </row>
    <row r="3647" spans="1:4" x14ac:dyDescent="0.2">
      <c r="A3647" s="5">
        <v>41921</v>
      </c>
      <c r="B3647" s="2">
        <v>2.9001999999999999E-4</v>
      </c>
      <c r="C3647" s="3">
        <v>631198.53842</v>
      </c>
      <c r="D3647" s="4">
        <v>27258883.762305111</v>
      </c>
    </row>
    <row r="3648" spans="1:4" x14ac:dyDescent="0.2">
      <c r="A3648" s="5">
        <v>41920</v>
      </c>
      <c r="B3648" s="2">
        <v>2.8967000000000001E-4</v>
      </c>
      <c r="C3648" s="3">
        <v>651249.58904899994</v>
      </c>
      <c r="D3648" s="4">
        <v>27214544.526449431</v>
      </c>
    </row>
    <row r="3649" spans="1:4" x14ac:dyDescent="0.2">
      <c r="A3649" s="5">
        <v>41919</v>
      </c>
      <c r="B3649" s="2">
        <v>2.9339999999999998E-4</v>
      </c>
      <c r="C3649" s="3">
        <v>951136.92413499998</v>
      </c>
      <c r="D3649" s="4">
        <v>27551638.965654559</v>
      </c>
    </row>
    <row r="3650" spans="1:4" x14ac:dyDescent="0.2">
      <c r="A3650" s="5">
        <v>41918</v>
      </c>
      <c r="B3650" s="2">
        <v>2.9341000000000002E-4</v>
      </c>
      <c r="C3650" s="3">
        <v>1216829.1458920001</v>
      </c>
      <c r="D3650" s="4">
        <v>27540218.257124469</v>
      </c>
    </row>
    <row r="3651" spans="1:4" x14ac:dyDescent="0.2">
      <c r="A3651" s="5">
        <v>41917</v>
      </c>
      <c r="B3651" s="2">
        <v>2.7446000000000003E-4</v>
      </c>
      <c r="C3651" s="3">
        <v>1049356.0846140001</v>
      </c>
      <c r="D3651" s="4">
        <v>25750054.07870698</v>
      </c>
    </row>
    <row r="3652" spans="1:4" x14ac:dyDescent="0.2">
      <c r="A3652" s="5">
        <v>41916</v>
      </c>
      <c r="B3652" s="2">
        <v>2.9398E-4</v>
      </c>
      <c r="C3652" s="3">
        <v>647947.14142500004</v>
      </c>
      <c r="D3652" s="4">
        <v>27567910.93470772</v>
      </c>
    </row>
    <row r="3653" spans="1:4" x14ac:dyDescent="0.2">
      <c r="A3653" s="5">
        <v>41915</v>
      </c>
      <c r="B3653" s="2">
        <v>3.2069999999999999E-4</v>
      </c>
      <c r="C3653" s="3">
        <v>1042460.687815</v>
      </c>
      <c r="D3653" s="4">
        <v>30060456.75462573</v>
      </c>
    </row>
    <row r="3654" spans="1:4" x14ac:dyDescent="0.2">
      <c r="A3654" s="5">
        <v>41914</v>
      </c>
      <c r="B3654" s="2">
        <v>3.3068000000000003E-4</v>
      </c>
      <c r="C3654" s="3">
        <v>1224266.345008</v>
      </c>
      <c r="D3654" s="4">
        <v>30981685.545867901</v>
      </c>
    </row>
    <row r="3655" spans="1:4" x14ac:dyDescent="0.2">
      <c r="A3655" s="5">
        <v>41913</v>
      </c>
      <c r="B3655" s="2">
        <v>3.6506E-4</v>
      </c>
      <c r="C3655" s="3">
        <v>906327.89694799995</v>
      </c>
      <c r="D3655" s="4">
        <v>34176912.476392202</v>
      </c>
    </row>
    <row r="3656" spans="1:4" x14ac:dyDescent="0.2">
      <c r="A3656" s="5">
        <v>41912</v>
      </c>
      <c r="B3656" s="2">
        <v>3.9905000000000002E-4</v>
      </c>
      <c r="C3656" s="3">
        <v>669288.97798800003</v>
      </c>
      <c r="D3656" s="4">
        <v>37325500.549286872</v>
      </c>
    </row>
    <row r="3657" spans="1:4" x14ac:dyDescent="0.2">
      <c r="A3657" s="5">
        <v>41911</v>
      </c>
      <c r="B3657" s="2">
        <v>3.9282E-4</v>
      </c>
      <c r="C3657" s="3">
        <v>1080299.478406</v>
      </c>
      <c r="D3657" s="4">
        <v>36708322.053913429</v>
      </c>
    </row>
    <row r="3658" spans="1:4" x14ac:dyDescent="0.2">
      <c r="A3658" s="5">
        <v>41910</v>
      </c>
      <c r="B3658" s="2">
        <v>3.9264999999999998E-4</v>
      </c>
      <c r="C3658" s="3">
        <v>2010790.042435</v>
      </c>
      <c r="D3658" s="4">
        <v>36659611.796263807</v>
      </c>
    </row>
    <row r="3659" spans="1:4" x14ac:dyDescent="0.2">
      <c r="A3659" s="5">
        <v>41909</v>
      </c>
      <c r="B3659" s="2">
        <v>3.7629999999999999E-4</v>
      </c>
      <c r="C3659" s="3">
        <v>2787548.0811299998</v>
      </c>
      <c r="D3659" s="4">
        <v>35100938.849344209</v>
      </c>
    </row>
    <row r="3660" spans="1:4" x14ac:dyDescent="0.2">
      <c r="A3660" s="5">
        <v>41908</v>
      </c>
      <c r="B3660" s="2">
        <v>4.4795000000000002E-4</v>
      </c>
      <c r="C3660" s="3">
        <v>4611696.32149</v>
      </c>
      <c r="D3660" s="4">
        <v>41746070.827670403</v>
      </c>
    </row>
    <row r="3661" spans="1:4" x14ac:dyDescent="0.2">
      <c r="A3661" s="5">
        <v>41907</v>
      </c>
      <c r="B3661" s="2">
        <v>3.7053999999999999E-4</v>
      </c>
      <c r="C3661" s="3">
        <v>2270586.7049540002</v>
      </c>
      <c r="D3661" s="4">
        <v>34499037.780487977</v>
      </c>
    </row>
    <row r="3662" spans="1:4" x14ac:dyDescent="0.2">
      <c r="A3662" s="5">
        <v>41906</v>
      </c>
      <c r="B3662" s="2">
        <v>3.4797000000000002E-4</v>
      </c>
      <c r="C3662" s="3">
        <v>1194387.0390600001</v>
      </c>
      <c r="D3662" s="4">
        <v>32367974.300883859</v>
      </c>
    </row>
    <row r="3663" spans="1:4" x14ac:dyDescent="0.2">
      <c r="A3663" s="5">
        <v>41905</v>
      </c>
      <c r="B3663" s="2">
        <v>3.1189E-4</v>
      </c>
      <c r="C3663" s="3">
        <v>663237.55365400005</v>
      </c>
      <c r="D3663" s="4">
        <v>28984820.343878642</v>
      </c>
    </row>
    <row r="3664" spans="1:4" x14ac:dyDescent="0.2">
      <c r="A3664" s="5">
        <v>41904</v>
      </c>
      <c r="B3664" s="2">
        <v>2.9431999999999999E-4</v>
      </c>
      <c r="C3664" s="3">
        <v>555971.91602700006</v>
      </c>
      <c r="D3664" s="4">
        <v>27146606.174290039</v>
      </c>
    </row>
    <row r="3665" spans="1:4" x14ac:dyDescent="0.2">
      <c r="A3665" s="5">
        <v>41903</v>
      </c>
      <c r="B3665" s="2">
        <v>2.8549000000000001E-4</v>
      </c>
      <c r="C3665" s="3">
        <v>458001.753081</v>
      </c>
      <c r="D3665" s="4">
        <v>26331875.033731028</v>
      </c>
    </row>
    <row r="3666" spans="1:4" x14ac:dyDescent="0.2">
      <c r="A3666" s="5">
        <v>41902</v>
      </c>
      <c r="B3666" s="2">
        <v>2.9252E-4</v>
      </c>
      <c r="C3666" s="3">
        <v>918721.08918699995</v>
      </c>
      <c r="D3666" s="4">
        <v>26980396.980088629</v>
      </c>
    </row>
    <row r="3667" spans="1:4" x14ac:dyDescent="0.2">
      <c r="A3667" s="5">
        <v>41901</v>
      </c>
      <c r="B3667" s="2">
        <v>2.7586E-4</v>
      </c>
      <c r="C3667" s="3">
        <v>804693.46182099998</v>
      </c>
      <c r="D3667" s="4">
        <v>25443765.220963631</v>
      </c>
    </row>
    <row r="3668" spans="1:4" x14ac:dyDescent="0.2">
      <c r="A3668" s="5">
        <v>41900</v>
      </c>
      <c r="B3668" s="2">
        <v>2.9616000000000001E-4</v>
      </c>
      <c r="C3668" s="3">
        <v>2104863.707254</v>
      </c>
      <c r="D3668" s="4">
        <v>27315618.032536641</v>
      </c>
    </row>
    <row r="3669" spans="1:4" x14ac:dyDescent="0.2">
      <c r="A3669" s="5">
        <v>41899</v>
      </c>
      <c r="B3669" s="2">
        <v>2.6764999999999997E-4</v>
      </c>
      <c r="C3669" s="3">
        <v>1383904.966328</v>
      </c>
      <c r="D3669" s="4">
        <v>24686550.101082232</v>
      </c>
    </row>
    <row r="3670" spans="1:4" x14ac:dyDescent="0.2">
      <c r="A3670" s="5">
        <v>41898</v>
      </c>
      <c r="B3670" s="2">
        <v>2.8519999999999999E-4</v>
      </c>
      <c r="C3670" s="3">
        <v>510189.90259100002</v>
      </c>
      <c r="D3670" s="4">
        <v>26304810.67287723</v>
      </c>
    </row>
    <row r="3671" spans="1:4" x14ac:dyDescent="0.2">
      <c r="A3671" s="5">
        <v>41897</v>
      </c>
      <c r="B3671" s="2">
        <v>3.2567000000000002E-4</v>
      </c>
      <c r="C3671" s="3">
        <v>1501571.5175679999</v>
      </c>
      <c r="D3671" s="4">
        <v>30037998.12504695</v>
      </c>
    </row>
    <row r="3672" spans="1:4" x14ac:dyDescent="0.2">
      <c r="A3672" s="5">
        <v>41896</v>
      </c>
      <c r="B3672" s="2">
        <v>3.3305999999999999E-4</v>
      </c>
      <c r="C3672" s="3">
        <v>3035528.3951249998</v>
      </c>
      <c r="D3672" s="4">
        <v>30684528.72140868</v>
      </c>
    </row>
    <row r="3673" spans="1:4" x14ac:dyDescent="0.2">
      <c r="A3673" s="5">
        <v>41895</v>
      </c>
      <c r="B3673" s="2">
        <v>2.6184E-4</v>
      </c>
      <c r="C3673" s="3">
        <v>632202.91330999997</v>
      </c>
      <c r="D3673" s="4">
        <v>24107247.00279969</v>
      </c>
    </row>
    <row r="3674" spans="1:4" x14ac:dyDescent="0.2">
      <c r="A3674" s="5">
        <v>41894</v>
      </c>
      <c r="B3674" s="2">
        <v>2.0699E-4</v>
      </c>
      <c r="C3674" s="3">
        <v>180162.15379099999</v>
      </c>
      <c r="D3674" s="4">
        <v>19039418.29900052</v>
      </c>
    </row>
    <row r="3675" spans="1:4" x14ac:dyDescent="0.2">
      <c r="A3675" s="5">
        <v>41893</v>
      </c>
      <c r="B3675" s="2">
        <v>2.0778999999999999E-4</v>
      </c>
      <c r="C3675" s="3">
        <v>255972.258309</v>
      </c>
      <c r="D3675" s="4">
        <v>19095296.446785379</v>
      </c>
    </row>
    <row r="3676" spans="1:4" x14ac:dyDescent="0.2">
      <c r="A3676" s="5">
        <v>41892</v>
      </c>
      <c r="B3676" s="2">
        <v>1.8677E-4</v>
      </c>
      <c r="C3676" s="3">
        <v>170194.523655</v>
      </c>
      <c r="D3676" s="4">
        <v>17148920.794582918</v>
      </c>
    </row>
    <row r="3677" spans="1:4" x14ac:dyDescent="0.2">
      <c r="A3677" s="5">
        <v>41891</v>
      </c>
      <c r="B3677" s="2">
        <v>1.9497000000000001E-4</v>
      </c>
      <c r="C3677" s="3">
        <v>196829.630026</v>
      </c>
      <c r="D3677" s="4">
        <v>17887705.74122943</v>
      </c>
    </row>
    <row r="3678" spans="1:4" x14ac:dyDescent="0.2">
      <c r="A3678" s="5">
        <v>41890</v>
      </c>
      <c r="B3678" s="2">
        <v>1.7725E-4</v>
      </c>
      <c r="C3678" s="3">
        <v>237281.577437</v>
      </c>
      <c r="D3678" s="4">
        <v>16248999.872774661</v>
      </c>
    </row>
    <row r="3679" spans="1:4" x14ac:dyDescent="0.2">
      <c r="A3679" s="5">
        <v>41889</v>
      </c>
      <c r="B3679" s="2">
        <v>1.8725E-4</v>
      </c>
      <c r="C3679" s="3">
        <v>240019.18882099999</v>
      </c>
      <c r="D3679" s="4">
        <v>17152207.23496186</v>
      </c>
    </row>
    <row r="3680" spans="1:4" x14ac:dyDescent="0.2">
      <c r="A3680" s="5">
        <v>41888</v>
      </c>
      <c r="B3680" s="2">
        <v>2.0744000000000001E-4</v>
      </c>
      <c r="C3680" s="3">
        <v>556642.01686900004</v>
      </c>
      <c r="D3680" s="4">
        <v>18985153.150672998</v>
      </c>
    </row>
    <row r="3681" spans="1:4" x14ac:dyDescent="0.2">
      <c r="A3681" s="5">
        <v>41887</v>
      </c>
      <c r="B3681" s="2">
        <v>1.6526999999999999E-4</v>
      </c>
      <c r="C3681" s="3">
        <v>137981.02674100001</v>
      </c>
      <c r="D3681" s="4">
        <v>15113588.43699429</v>
      </c>
    </row>
    <row r="3682" spans="1:4" x14ac:dyDescent="0.2">
      <c r="A3682" s="5">
        <v>41886</v>
      </c>
      <c r="B3682" s="2">
        <v>1.5844000000000001E-4</v>
      </c>
      <c r="C3682" s="3">
        <v>209731.690401</v>
      </c>
      <c r="D3682" s="4">
        <v>14477391.371432399</v>
      </c>
    </row>
    <row r="3683" spans="1:4" x14ac:dyDescent="0.2">
      <c r="A3683" s="5">
        <v>41885</v>
      </c>
      <c r="B3683" s="2">
        <v>1.3729000000000001E-4</v>
      </c>
      <c r="C3683" s="3">
        <v>82364.122071999998</v>
      </c>
      <c r="D3683" s="4">
        <v>12534228.07942912</v>
      </c>
    </row>
    <row r="3684" spans="1:4" x14ac:dyDescent="0.2">
      <c r="A3684" s="5">
        <v>41884</v>
      </c>
      <c r="B3684" s="2">
        <v>1.2909E-4</v>
      </c>
      <c r="C3684" s="3">
        <v>50690.913367000001</v>
      </c>
      <c r="D3684" s="4">
        <v>11775322.41214247</v>
      </c>
    </row>
    <row r="3685" spans="1:4" x14ac:dyDescent="0.2">
      <c r="A3685" s="5">
        <v>41883</v>
      </c>
      <c r="B3685" s="2">
        <v>1.2973999999999999E-4</v>
      </c>
      <c r="C3685" s="3">
        <v>68161.313414999997</v>
      </c>
      <c r="D3685" s="4">
        <v>11824468.95208865</v>
      </c>
    </row>
    <row r="3686" spans="1:4" x14ac:dyDescent="0.2">
      <c r="A3686" s="5">
        <v>41882</v>
      </c>
      <c r="B3686" s="2">
        <v>1.3275E-4</v>
      </c>
      <c r="C3686" s="3">
        <v>93316.467554999996</v>
      </c>
      <c r="D3686" s="4">
        <v>12088267.463050621</v>
      </c>
    </row>
    <row r="3687" spans="1:4" x14ac:dyDescent="0.2">
      <c r="A3687" s="5">
        <v>41881</v>
      </c>
      <c r="B3687" s="2">
        <v>1.3396E-4</v>
      </c>
      <c r="C3687" s="3">
        <v>42216.212533999998</v>
      </c>
      <c r="D3687" s="4">
        <v>12188644.987671969</v>
      </c>
    </row>
    <row r="3688" spans="1:4" x14ac:dyDescent="0.2">
      <c r="A3688" s="5">
        <v>41880</v>
      </c>
      <c r="B3688" s="2">
        <v>1.2831999999999999E-4</v>
      </c>
      <c r="C3688" s="3">
        <v>42301.423664000002</v>
      </c>
      <c r="D3688" s="4">
        <v>11665730.90085258</v>
      </c>
    </row>
    <row r="3689" spans="1:4" x14ac:dyDescent="0.2">
      <c r="A3689" s="5">
        <v>41879</v>
      </c>
      <c r="B3689" s="2">
        <v>1.325E-4</v>
      </c>
      <c r="C3689" s="3">
        <v>63552.529878000001</v>
      </c>
      <c r="D3689" s="4">
        <v>12034960.895640319</v>
      </c>
    </row>
    <row r="3690" spans="1:4" x14ac:dyDescent="0.2">
      <c r="A3690" s="5">
        <v>41878</v>
      </c>
      <c r="B3690" s="2">
        <v>1.3805999999999999E-4</v>
      </c>
      <c r="C3690" s="3">
        <v>98007.898212</v>
      </c>
      <c r="D3690" s="4">
        <v>12529410.85140123</v>
      </c>
    </row>
    <row r="3691" spans="1:4" x14ac:dyDescent="0.2">
      <c r="A3691" s="5">
        <v>41877</v>
      </c>
      <c r="B3691" s="2">
        <v>1.4967999999999999E-4</v>
      </c>
      <c r="C3691" s="3">
        <v>385095.99619500001</v>
      </c>
      <c r="D3691" s="4">
        <v>13572546.889165189</v>
      </c>
    </row>
    <row r="3692" spans="1:4" x14ac:dyDescent="0.2">
      <c r="A3692" s="5">
        <v>41876</v>
      </c>
      <c r="B3692" s="2">
        <v>1.1208E-4</v>
      </c>
      <c r="C3692" s="3">
        <v>195794.05553799999</v>
      </c>
      <c r="D3692" s="4">
        <v>10154624.221315371</v>
      </c>
    </row>
    <row r="3693" spans="1:4" x14ac:dyDescent="0.2">
      <c r="A3693" s="5">
        <v>41875</v>
      </c>
      <c r="B3693" s="2">
        <v>1.2277999999999999E-4</v>
      </c>
      <c r="C3693" s="3">
        <v>34617.841646000001</v>
      </c>
      <c r="D3693" s="4">
        <v>11114177.01153055</v>
      </c>
    </row>
    <row r="3694" spans="1:4" x14ac:dyDescent="0.2">
      <c r="A3694" s="5">
        <v>41874</v>
      </c>
      <c r="B3694" s="2">
        <v>1.1902E-4</v>
      </c>
      <c r="C3694" s="3">
        <v>46313.589329000002</v>
      </c>
      <c r="D3694" s="4">
        <v>10765089.17378643</v>
      </c>
    </row>
    <row r="3695" spans="1:4" x14ac:dyDescent="0.2">
      <c r="A3695" s="5">
        <v>41873</v>
      </c>
      <c r="B3695" s="2">
        <v>1.2446000000000001E-4</v>
      </c>
      <c r="C3695" s="3">
        <v>72388.382471000004</v>
      </c>
      <c r="D3695" s="4">
        <v>11246599.891596081</v>
      </c>
    </row>
    <row r="3696" spans="1:4" x14ac:dyDescent="0.2">
      <c r="A3696" s="5">
        <v>41872</v>
      </c>
      <c r="B3696" s="2">
        <v>1.3015999999999999E-4</v>
      </c>
      <c r="C3696" s="3">
        <v>89494.684787999999</v>
      </c>
      <c r="D3696" s="4">
        <v>11751624.31950408</v>
      </c>
    </row>
    <row r="3697" spans="1:4" x14ac:dyDescent="0.2">
      <c r="A3697" s="5">
        <v>41871</v>
      </c>
      <c r="B3697" s="2">
        <v>1.3028000000000001E-4</v>
      </c>
      <c r="C3697" s="3">
        <v>111784.25777900001</v>
      </c>
      <c r="D3697" s="4">
        <v>11752618.272309391</v>
      </c>
    </row>
    <row r="3698" spans="1:4" x14ac:dyDescent="0.2">
      <c r="A3698" s="5">
        <v>41870</v>
      </c>
      <c r="B3698" s="2">
        <v>1.1527E-4</v>
      </c>
      <c r="C3698" s="3">
        <v>78619.897198999999</v>
      </c>
      <c r="D3698" s="4">
        <v>10390146.675813431</v>
      </c>
    </row>
    <row r="3699" spans="1:4" x14ac:dyDescent="0.2">
      <c r="A3699" s="5">
        <v>41869</v>
      </c>
      <c r="B3699" s="2">
        <v>1.0611E-4</v>
      </c>
      <c r="C3699" s="3">
        <v>107259.42041000001</v>
      </c>
      <c r="D3699" s="4">
        <v>9556319.6038344894</v>
      </c>
    </row>
    <row r="3700" spans="1:4" x14ac:dyDescent="0.2">
      <c r="A3700" s="5">
        <v>41868</v>
      </c>
      <c r="B3700" s="2">
        <v>1.2464E-4</v>
      </c>
      <c r="C3700" s="3">
        <v>70795.241274</v>
      </c>
      <c r="D3700" s="4">
        <v>11215048.789915631</v>
      </c>
    </row>
    <row r="3701" spans="1:4" x14ac:dyDescent="0.2">
      <c r="A3701" s="5">
        <v>41867</v>
      </c>
      <c r="B3701" s="2">
        <v>1.3486999999999999E-4</v>
      </c>
      <c r="C3701" s="3">
        <v>101155.14929</v>
      </c>
      <c r="D3701" s="4">
        <v>12125771.605756249</v>
      </c>
    </row>
    <row r="3702" spans="1:4" x14ac:dyDescent="0.2">
      <c r="A3702" s="5">
        <v>41866</v>
      </c>
      <c r="B3702" s="2">
        <v>1.1851E-4</v>
      </c>
      <c r="C3702" s="3">
        <v>227240.56770499999</v>
      </c>
      <c r="D3702" s="4">
        <v>10643977.02438206</v>
      </c>
    </row>
    <row r="3703" spans="1:4" x14ac:dyDescent="0.2">
      <c r="A3703" s="5">
        <v>41865</v>
      </c>
      <c r="B3703" s="2">
        <v>1.4529000000000001E-4</v>
      </c>
      <c r="C3703" s="3">
        <v>98873.913092000003</v>
      </c>
      <c r="D3703" s="4">
        <v>13041055.439209521</v>
      </c>
    </row>
    <row r="3704" spans="1:4" x14ac:dyDescent="0.2">
      <c r="A3704" s="5">
        <v>41864</v>
      </c>
      <c r="B3704" s="2">
        <v>1.4342000000000001E-4</v>
      </c>
      <c r="C3704" s="3">
        <v>90521.044905000002</v>
      </c>
      <c r="D3704" s="4">
        <v>12862111.98599736</v>
      </c>
    </row>
    <row r="3705" spans="1:4" x14ac:dyDescent="0.2">
      <c r="A3705" s="5">
        <v>41863</v>
      </c>
      <c r="B3705" s="2">
        <v>1.4753999999999999E-4</v>
      </c>
      <c r="C3705" s="3">
        <v>99766.107940000002</v>
      </c>
      <c r="D3705" s="4">
        <v>13220554.68045222</v>
      </c>
    </row>
    <row r="3706" spans="1:4" x14ac:dyDescent="0.2">
      <c r="A3706" s="5">
        <v>41862</v>
      </c>
      <c r="B3706" s="2">
        <v>1.4163000000000001E-4</v>
      </c>
      <c r="C3706" s="3">
        <v>92772.940466</v>
      </c>
      <c r="D3706" s="4">
        <v>12680094.36894457</v>
      </c>
    </row>
    <row r="3707" spans="1:4" x14ac:dyDescent="0.2">
      <c r="A3707" s="5">
        <v>41861</v>
      </c>
      <c r="B3707" s="2">
        <v>1.4945E-4</v>
      </c>
      <c r="C3707" s="3">
        <v>72934.210441999996</v>
      </c>
      <c r="D3707" s="4">
        <v>13368539.966371311</v>
      </c>
    </row>
    <row r="3708" spans="1:4" x14ac:dyDescent="0.2">
      <c r="A3708" s="5">
        <v>41860</v>
      </c>
      <c r="B3708" s="2">
        <v>1.6642E-4</v>
      </c>
      <c r="C3708" s="3">
        <v>56476.791102000003</v>
      </c>
      <c r="D3708" s="4">
        <v>14875053.752478341</v>
      </c>
    </row>
    <row r="3709" spans="1:4" x14ac:dyDescent="0.2">
      <c r="A3709" s="5">
        <v>41859</v>
      </c>
      <c r="B3709" s="2">
        <v>1.6684999999999999E-4</v>
      </c>
      <c r="C3709" s="3">
        <v>80292.715502000006</v>
      </c>
      <c r="D3709" s="4">
        <v>14900588.4633423</v>
      </c>
    </row>
    <row r="3710" spans="1:4" x14ac:dyDescent="0.2">
      <c r="A3710" s="5">
        <v>41858</v>
      </c>
      <c r="B3710" s="2">
        <v>1.785E-4</v>
      </c>
      <c r="C3710" s="3">
        <v>116049.93053899999</v>
      </c>
      <c r="D3710" s="4">
        <v>15927072.229432439</v>
      </c>
    </row>
    <row r="3711" spans="1:4" x14ac:dyDescent="0.2">
      <c r="A3711" s="5">
        <v>41857</v>
      </c>
      <c r="B3711" s="2">
        <v>1.7922000000000001E-4</v>
      </c>
      <c r="C3711" s="3">
        <v>120635.700113</v>
      </c>
      <c r="D3711" s="4">
        <v>15977080.800199499</v>
      </c>
    </row>
    <row r="3712" spans="1:4" x14ac:dyDescent="0.2">
      <c r="A3712" s="5">
        <v>41856</v>
      </c>
      <c r="B3712" s="2">
        <v>1.8625E-4</v>
      </c>
      <c r="C3712" s="3">
        <v>135289.85571500001</v>
      </c>
      <c r="D3712" s="4">
        <v>16590025.74244657</v>
      </c>
    </row>
    <row r="3713" spans="1:4" x14ac:dyDescent="0.2">
      <c r="A3713" s="5">
        <v>41855</v>
      </c>
      <c r="B3713" s="2">
        <v>2.0049999999999999E-4</v>
      </c>
      <c r="C3713" s="3">
        <v>118385.73689499999</v>
      </c>
      <c r="D3713" s="4">
        <v>17843687.454475619</v>
      </c>
    </row>
    <row r="3714" spans="1:4" x14ac:dyDescent="0.2">
      <c r="A3714" s="5">
        <v>41854</v>
      </c>
      <c r="B3714" s="2">
        <v>2.0039E-4</v>
      </c>
      <c r="C3714" s="3">
        <v>73882.226521000004</v>
      </c>
      <c r="D3714" s="4">
        <v>17817819.157215279</v>
      </c>
    </row>
    <row r="3715" spans="1:4" x14ac:dyDescent="0.2">
      <c r="A3715" s="5">
        <v>41853</v>
      </c>
      <c r="B3715" s="2">
        <v>2.0628000000000001E-4</v>
      </c>
      <c r="C3715" s="3">
        <v>49681.368737999997</v>
      </c>
      <c r="D3715" s="4">
        <v>18327458.504959099</v>
      </c>
    </row>
    <row r="3716" spans="1:4" x14ac:dyDescent="0.2">
      <c r="A3716" s="5">
        <v>41852</v>
      </c>
      <c r="B3716" s="2">
        <v>2.0930999999999999E-4</v>
      </c>
      <c r="C3716" s="3">
        <v>85695.670425000004</v>
      </c>
      <c r="D3716" s="4">
        <v>18579709.396609221</v>
      </c>
    </row>
    <row r="3717" spans="1:4" x14ac:dyDescent="0.2">
      <c r="A3717" s="5">
        <v>41851</v>
      </c>
      <c r="B3717" s="2">
        <v>2.0689999999999999E-4</v>
      </c>
      <c r="C3717" s="3">
        <v>73056.812642000004</v>
      </c>
      <c r="D3717" s="4">
        <v>18351207.313684352</v>
      </c>
    </row>
    <row r="3718" spans="1:4" x14ac:dyDescent="0.2">
      <c r="A3718" s="5">
        <v>41850</v>
      </c>
      <c r="B3718" s="2">
        <v>1.9588E-4</v>
      </c>
      <c r="C3718" s="3">
        <v>81071.422275000004</v>
      </c>
      <c r="D3718" s="4">
        <v>17358588.553290699</v>
      </c>
    </row>
    <row r="3719" spans="1:4" x14ac:dyDescent="0.2">
      <c r="A3719" s="5">
        <v>41849</v>
      </c>
      <c r="B3719" s="2">
        <v>2.0934999999999999E-4</v>
      </c>
      <c r="C3719" s="3">
        <v>73476.185037000003</v>
      </c>
      <c r="D3719" s="4">
        <v>18538389.517115619</v>
      </c>
    </row>
    <row r="3720" spans="1:4" x14ac:dyDescent="0.2">
      <c r="A3720" s="5">
        <v>41848</v>
      </c>
      <c r="B3720" s="2">
        <v>2.0358E-4</v>
      </c>
      <c r="C3720" s="3">
        <v>124108.53062999999</v>
      </c>
      <c r="D3720" s="4">
        <v>18011604.836354211</v>
      </c>
    </row>
    <row r="3721" spans="1:4" x14ac:dyDescent="0.2">
      <c r="A3721" s="5">
        <v>41847</v>
      </c>
      <c r="B3721" s="2">
        <v>2.1725999999999999E-4</v>
      </c>
      <c r="C3721" s="3">
        <v>117616.923303</v>
      </c>
      <c r="D3721" s="4">
        <v>19205604.427281961</v>
      </c>
    </row>
    <row r="3722" spans="1:4" x14ac:dyDescent="0.2">
      <c r="A3722" s="5">
        <v>41846</v>
      </c>
      <c r="B3722" s="2">
        <v>2.0393000000000001E-4</v>
      </c>
      <c r="C3722" s="3">
        <v>62372.99267</v>
      </c>
      <c r="D3722" s="4">
        <v>18011671.361914631</v>
      </c>
    </row>
    <row r="3723" spans="1:4" x14ac:dyDescent="0.2">
      <c r="A3723" s="5">
        <v>41845</v>
      </c>
      <c r="B3723" s="2">
        <v>2.1196E-4</v>
      </c>
      <c r="C3723" s="3">
        <v>72785.153332000002</v>
      </c>
      <c r="D3723" s="4">
        <v>18697564.27619328</v>
      </c>
    </row>
    <row r="3724" spans="1:4" x14ac:dyDescent="0.2">
      <c r="A3724" s="5">
        <v>41844</v>
      </c>
      <c r="B3724" s="2">
        <v>2.1221E-4</v>
      </c>
      <c r="C3724" s="3">
        <v>103790.670218</v>
      </c>
      <c r="D3724" s="4">
        <v>18709466.901047152</v>
      </c>
    </row>
    <row r="3725" spans="1:4" x14ac:dyDescent="0.2">
      <c r="A3725" s="5">
        <v>41843</v>
      </c>
      <c r="B3725" s="2">
        <v>2.2212999999999999E-4</v>
      </c>
      <c r="C3725" s="3">
        <v>112857.890734</v>
      </c>
      <c r="D3725" s="4">
        <v>19566096.59350827</v>
      </c>
    </row>
    <row r="3726" spans="1:4" x14ac:dyDescent="0.2">
      <c r="A3726" s="5">
        <v>41842</v>
      </c>
      <c r="B3726" s="2">
        <v>2.1651999999999999E-4</v>
      </c>
      <c r="C3726" s="3">
        <v>216786.44702600001</v>
      </c>
      <c r="D3726" s="4">
        <v>19055250.478342708</v>
      </c>
    </row>
    <row r="3727" spans="1:4" x14ac:dyDescent="0.2">
      <c r="A3727" s="5">
        <v>41841</v>
      </c>
      <c r="B3727" s="2">
        <v>2.3186999999999999E-4</v>
      </c>
      <c r="C3727" s="3">
        <v>70796.743535000001</v>
      </c>
      <c r="D3727" s="4">
        <v>20387629.428455859</v>
      </c>
    </row>
    <row r="3728" spans="1:4" x14ac:dyDescent="0.2">
      <c r="A3728" s="5">
        <v>41840</v>
      </c>
      <c r="B3728" s="2">
        <v>2.3635999999999999E-4</v>
      </c>
      <c r="C3728" s="3">
        <v>104139.769967</v>
      </c>
      <c r="D3728" s="4">
        <v>20763507.88032287</v>
      </c>
    </row>
    <row r="3729" spans="1:4" x14ac:dyDescent="0.2">
      <c r="A3729" s="5">
        <v>41839</v>
      </c>
      <c r="B3729" s="2">
        <v>2.3860999999999999E-4</v>
      </c>
      <c r="C3729" s="3">
        <v>84045.553918999998</v>
      </c>
      <c r="D3729" s="4">
        <v>20941969.284232151</v>
      </c>
    </row>
    <row r="3730" spans="1:4" x14ac:dyDescent="0.2">
      <c r="A3730" s="5">
        <v>41838</v>
      </c>
      <c r="B3730" s="2">
        <v>2.4500999999999999E-4</v>
      </c>
      <c r="C3730" s="3">
        <v>148123.38098300001</v>
      </c>
      <c r="D3730" s="4">
        <v>21484416.763503902</v>
      </c>
    </row>
    <row r="3731" spans="1:4" x14ac:dyDescent="0.2">
      <c r="A3731" s="5">
        <v>41837</v>
      </c>
      <c r="B3731" s="2">
        <v>2.5732000000000001E-4</v>
      </c>
      <c r="C3731" s="3">
        <v>174218.50411099999</v>
      </c>
      <c r="D3731" s="4">
        <v>22235631.03674271</v>
      </c>
    </row>
    <row r="3732" spans="1:4" x14ac:dyDescent="0.2">
      <c r="A3732" s="5">
        <v>41836</v>
      </c>
      <c r="B3732" s="2">
        <v>2.3397000000000001E-4</v>
      </c>
      <c r="C3732" s="3">
        <v>187919.63273700001</v>
      </c>
      <c r="D3732" s="4">
        <v>20218320.699241292</v>
      </c>
    </row>
    <row r="3733" spans="1:4" x14ac:dyDescent="0.2">
      <c r="A3733" s="5">
        <v>41835</v>
      </c>
      <c r="B3733" s="2">
        <v>2.5002999999999999E-4</v>
      </c>
      <c r="C3733" s="3">
        <v>137313.947541</v>
      </c>
      <c r="D3733" s="4">
        <v>21606348.892354731</v>
      </c>
    </row>
    <row r="3734" spans="1:4" x14ac:dyDescent="0.2">
      <c r="A3734" s="5">
        <v>41834</v>
      </c>
      <c r="B3734" s="2">
        <v>2.5481000000000001E-4</v>
      </c>
      <c r="C3734" s="3">
        <v>131658.51461000001</v>
      </c>
      <c r="D3734" s="4">
        <v>22019142.151782371</v>
      </c>
    </row>
    <row r="3735" spans="1:4" x14ac:dyDescent="0.2">
      <c r="A3735" s="5">
        <v>41833</v>
      </c>
      <c r="B3735" s="2">
        <v>2.6690999999999998E-4</v>
      </c>
      <c r="C3735" s="3">
        <v>119564.091417</v>
      </c>
      <c r="D3735" s="4">
        <v>23064290.947126869</v>
      </c>
    </row>
    <row r="3736" spans="1:4" x14ac:dyDescent="0.2">
      <c r="A3736" s="5">
        <v>41832</v>
      </c>
      <c r="B3736" s="2">
        <v>2.7196000000000002E-4</v>
      </c>
      <c r="C3736" s="3">
        <v>100272.056482</v>
      </c>
      <c r="D3736" s="4">
        <v>23501158.790625539</v>
      </c>
    </row>
    <row r="3737" spans="1:4" x14ac:dyDescent="0.2">
      <c r="A3737" s="5">
        <v>41831</v>
      </c>
      <c r="B3737" s="2">
        <v>2.6955000000000002E-4</v>
      </c>
      <c r="C3737" s="3">
        <v>161189.67842000001</v>
      </c>
      <c r="D3737" s="4">
        <v>23292991.116773129</v>
      </c>
    </row>
    <row r="3738" spans="1:4" x14ac:dyDescent="0.2">
      <c r="A3738" s="5">
        <v>41830</v>
      </c>
      <c r="B3738" s="2">
        <v>2.6651000000000002E-4</v>
      </c>
      <c r="C3738" s="3">
        <v>307369.69695200003</v>
      </c>
      <c r="D3738" s="4">
        <v>23029734.652231559</v>
      </c>
    </row>
    <row r="3739" spans="1:4" x14ac:dyDescent="0.2">
      <c r="A3739" s="5">
        <v>41829</v>
      </c>
      <c r="B3739" s="2">
        <v>2.8043000000000002E-4</v>
      </c>
      <c r="C3739" s="3">
        <v>582491.04840900004</v>
      </c>
      <c r="D3739" s="4">
        <v>24232594.761969719</v>
      </c>
    </row>
    <row r="3740" spans="1:4" x14ac:dyDescent="0.2">
      <c r="A3740" s="5">
        <v>41828</v>
      </c>
      <c r="B3740" s="2">
        <v>2.5976999999999999E-4</v>
      </c>
      <c r="C3740" s="3">
        <v>258465.78073200001</v>
      </c>
      <c r="D3740" s="4">
        <v>22440947.300856881</v>
      </c>
    </row>
    <row r="3741" spans="1:4" x14ac:dyDescent="0.2">
      <c r="A3741" s="5">
        <v>41827</v>
      </c>
      <c r="B3741" s="2">
        <v>2.2313000000000001E-4</v>
      </c>
      <c r="C3741" s="3">
        <v>112643.630636</v>
      </c>
      <c r="D3741" s="4">
        <v>19241382.330785431</v>
      </c>
    </row>
    <row r="3742" spans="1:4" x14ac:dyDescent="0.2">
      <c r="A3742" s="5">
        <v>41826</v>
      </c>
      <c r="B3742" s="2">
        <v>2.3232999999999999E-4</v>
      </c>
      <c r="C3742" s="3">
        <v>165087.15635599999</v>
      </c>
      <c r="D3742" s="4">
        <v>19997229.481649049</v>
      </c>
    </row>
    <row r="3743" spans="1:4" x14ac:dyDescent="0.2">
      <c r="A3743" s="5">
        <v>41825</v>
      </c>
      <c r="B3743" s="2">
        <v>2.2096999999999999E-4</v>
      </c>
      <c r="C3743" s="3">
        <v>146895.73950299999</v>
      </c>
      <c r="D3743" s="4">
        <v>18984206.855889339</v>
      </c>
    </row>
    <row r="3744" spans="1:4" x14ac:dyDescent="0.2">
      <c r="A3744" s="5">
        <v>41824</v>
      </c>
      <c r="B3744" s="2">
        <v>2.3128999999999999E-4</v>
      </c>
      <c r="C3744" s="3">
        <v>225473.82813400001</v>
      </c>
      <c r="D3744" s="4">
        <v>19833573.50601897</v>
      </c>
    </row>
    <row r="3745" spans="1:4" x14ac:dyDescent="0.2">
      <c r="A3745" s="5">
        <v>41823</v>
      </c>
      <c r="B3745" s="2">
        <v>2.1547E-4</v>
      </c>
      <c r="C3745" s="3">
        <v>217146.336522</v>
      </c>
      <c r="D3745" s="4">
        <v>18442890.21686881</v>
      </c>
    </row>
    <row r="3746" spans="1:4" x14ac:dyDescent="0.2">
      <c r="A3746" s="5">
        <v>41822</v>
      </c>
      <c r="B3746" s="2">
        <v>2.2122E-4</v>
      </c>
      <c r="C3746" s="3">
        <v>308134.76805299998</v>
      </c>
      <c r="D3746" s="4">
        <v>18899707.801982109</v>
      </c>
    </row>
    <row r="3747" spans="1:4" x14ac:dyDescent="0.2">
      <c r="A3747" s="5">
        <v>41821</v>
      </c>
      <c r="B3747" s="2">
        <v>2.5858000000000001E-4</v>
      </c>
      <c r="C3747" s="3">
        <v>281008.075274</v>
      </c>
      <c r="D3747" s="4">
        <v>22049863.028880369</v>
      </c>
    </row>
    <row r="3748" spans="1:4" x14ac:dyDescent="0.2">
      <c r="A3748" s="5">
        <v>41820</v>
      </c>
      <c r="B3748" s="2">
        <v>2.6578000000000002E-4</v>
      </c>
      <c r="C3748" s="3">
        <v>227941.483614</v>
      </c>
      <c r="D3748" s="4">
        <v>22620058.224183861</v>
      </c>
    </row>
    <row r="3749" spans="1:4" x14ac:dyDescent="0.2">
      <c r="A3749" s="5">
        <v>41819</v>
      </c>
      <c r="B3749" s="2">
        <v>2.6450999999999997E-4</v>
      </c>
      <c r="C3749" s="3">
        <v>167112.001062</v>
      </c>
      <c r="D3749" s="4">
        <v>22469065.959259011</v>
      </c>
    </row>
    <row r="3750" spans="1:4" x14ac:dyDescent="0.2">
      <c r="A3750" s="5">
        <v>41818</v>
      </c>
      <c r="B3750" s="2">
        <v>2.7172999999999998E-4</v>
      </c>
      <c r="C3750" s="3">
        <v>172882.87291599999</v>
      </c>
      <c r="D3750" s="4">
        <v>23039319.001316719</v>
      </c>
    </row>
    <row r="3751" spans="1:4" x14ac:dyDescent="0.2">
      <c r="A3751" s="5">
        <v>41817</v>
      </c>
      <c r="B3751" s="2">
        <v>2.9024999999999998E-4</v>
      </c>
      <c r="C3751" s="3">
        <v>197491.241721</v>
      </c>
      <c r="D3751" s="4">
        <v>24562856.203792579</v>
      </c>
    </row>
    <row r="3752" spans="1:4" x14ac:dyDescent="0.2">
      <c r="A3752" s="5">
        <v>41816</v>
      </c>
      <c r="B3752" s="2">
        <v>2.9496999999999998E-4</v>
      </c>
      <c r="C3752" s="3">
        <v>260341.25130999999</v>
      </c>
      <c r="D3752" s="4">
        <v>24915858.846397839</v>
      </c>
    </row>
    <row r="3753" spans="1:4" x14ac:dyDescent="0.2">
      <c r="A3753" s="5">
        <v>41815</v>
      </c>
      <c r="B3753" s="2">
        <v>2.6008999999999998E-4</v>
      </c>
      <c r="C3753" s="3">
        <v>440148.50772200001</v>
      </c>
      <c r="D3753" s="4">
        <v>21927030.879892878</v>
      </c>
    </row>
    <row r="3754" spans="1:4" x14ac:dyDescent="0.2">
      <c r="A3754" s="5">
        <v>41814</v>
      </c>
      <c r="B3754" s="2">
        <v>3.0721999999999998E-4</v>
      </c>
      <c r="C3754" s="3">
        <v>337499.24055300001</v>
      </c>
      <c r="D3754" s="4">
        <v>25850701.968755651</v>
      </c>
    </row>
    <row r="3755" spans="1:4" x14ac:dyDescent="0.2">
      <c r="A3755" s="5">
        <v>41813</v>
      </c>
      <c r="B3755" s="2">
        <v>3.2613999999999999E-4</v>
      </c>
      <c r="C3755" s="3">
        <v>413141.79277</v>
      </c>
      <c r="D3755" s="4">
        <v>27389246.581318378</v>
      </c>
    </row>
    <row r="3756" spans="1:4" x14ac:dyDescent="0.2">
      <c r="A3756" s="5">
        <v>41812</v>
      </c>
      <c r="B3756" s="2">
        <v>3.3304E-4</v>
      </c>
      <c r="C3756" s="3">
        <v>190192.17018399999</v>
      </c>
      <c r="D3756" s="4">
        <v>27905750.125345878</v>
      </c>
    </row>
    <row r="3757" spans="1:4" x14ac:dyDescent="0.2">
      <c r="A3757" s="5">
        <v>41811</v>
      </c>
      <c r="B3757" s="2">
        <v>3.3979000000000002E-4</v>
      </c>
      <c r="C3757" s="3">
        <v>141662.332631</v>
      </c>
      <c r="D3757" s="4">
        <v>28424220.237434659</v>
      </c>
    </row>
    <row r="3758" spans="1:4" x14ac:dyDescent="0.2">
      <c r="A3758" s="5">
        <v>41810</v>
      </c>
      <c r="B3758" s="2">
        <v>3.4727E-4</v>
      </c>
      <c r="C3758" s="3">
        <v>153990.78598099999</v>
      </c>
      <c r="D3758" s="4">
        <v>28995201.977561008</v>
      </c>
    </row>
    <row r="3759" spans="1:4" x14ac:dyDescent="0.2">
      <c r="A3759" s="5">
        <v>41809</v>
      </c>
      <c r="B3759" s="2">
        <v>3.5021E-4</v>
      </c>
      <c r="C3759" s="3">
        <v>176623.78445400001</v>
      </c>
      <c r="D3759" s="4">
        <v>29182525.024776589</v>
      </c>
    </row>
    <row r="3760" spans="1:4" x14ac:dyDescent="0.2">
      <c r="A3760" s="5">
        <v>41808</v>
      </c>
      <c r="B3760" s="2">
        <v>3.5042999999999999E-4</v>
      </c>
      <c r="C3760" s="3">
        <v>121916.225613</v>
      </c>
      <c r="D3760" s="4">
        <v>29142504.774315368</v>
      </c>
    </row>
    <row r="3761" spans="1:4" x14ac:dyDescent="0.2">
      <c r="A3761" s="5">
        <v>41807</v>
      </c>
      <c r="B3761" s="2">
        <v>3.5822000000000002E-4</v>
      </c>
      <c r="C3761" s="3">
        <v>93801.618577999994</v>
      </c>
      <c r="D3761" s="4">
        <v>29735750.298971418</v>
      </c>
    </row>
    <row r="3762" spans="1:4" x14ac:dyDescent="0.2">
      <c r="A3762" s="5">
        <v>41806</v>
      </c>
      <c r="B3762" s="2">
        <v>3.4958999999999999E-4</v>
      </c>
      <c r="C3762" s="3">
        <v>230593.12633</v>
      </c>
      <c r="D3762" s="4">
        <v>28959580.43361634</v>
      </c>
    </row>
    <row r="3763" spans="1:4" x14ac:dyDescent="0.2">
      <c r="A3763" s="5">
        <v>41805</v>
      </c>
      <c r="B3763" s="2">
        <v>3.6755000000000002E-4</v>
      </c>
      <c r="C3763" s="3">
        <v>139572.22803200001</v>
      </c>
      <c r="D3763" s="4">
        <v>30392093.421310682</v>
      </c>
    </row>
    <row r="3764" spans="1:4" x14ac:dyDescent="0.2">
      <c r="A3764" s="5">
        <v>41804</v>
      </c>
      <c r="B3764" s="2">
        <v>3.591E-4</v>
      </c>
      <c r="C3764" s="3">
        <v>152848.585586</v>
      </c>
      <c r="D3764" s="4">
        <v>29636678.878849801</v>
      </c>
    </row>
    <row r="3765" spans="1:4" x14ac:dyDescent="0.2">
      <c r="A3765" s="5">
        <v>41803</v>
      </c>
      <c r="B3765" s="2">
        <v>3.7465000000000003E-4</v>
      </c>
      <c r="C3765" s="3">
        <v>209232.92589899999</v>
      </c>
      <c r="D3765" s="4">
        <v>30861816.826782111</v>
      </c>
    </row>
    <row r="3766" spans="1:4" x14ac:dyDescent="0.2">
      <c r="A3766" s="5">
        <v>41802</v>
      </c>
      <c r="B3766" s="2">
        <v>3.6298999999999999E-4</v>
      </c>
      <c r="C3766" s="3">
        <v>371718.14160999999</v>
      </c>
      <c r="D3766" s="4">
        <v>29845231.742900789</v>
      </c>
    </row>
    <row r="3767" spans="1:4" x14ac:dyDescent="0.2">
      <c r="A3767" s="5">
        <v>41801</v>
      </c>
      <c r="B3767" s="2">
        <v>4.1582000000000001E-4</v>
      </c>
      <c r="C3767" s="3">
        <v>596746.15626600001</v>
      </c>
      <c r="D3767" s="4">
        <v>34122257.58609879</v>
      </c>
    </row>
    <row r="3768" spans="1:4" x14ac:dyDescent="0.2">
      <c r="A3768" s="5">
        <v>41800</v>
      </c>
      <c r="B3768" s="2">
        <v>3.8294000000000002E-4</v>
      </c>
      <c r="C3768" s="3">
        <v>256310.82857899999</v>
      </c>
      <c r="D3768" s="4">
        <v>31363339.26485315</v>
      </c>
    </row>
    <row r="3769" spans="1:4" x14ac:dyDescent="0.2">
      <c r="A3769" s="5">
        <v>41799</v>
      </c>
      <c r="B3769" s="2">
        <v>3.6058999999999999E-4</v>
      </c>
      <c r="C3769" s="3">
        <v>169154.20883300001</v>
      </c>
      <c r="D3769" s="4">
        <v>29472140.671913341</v>
      </c>
    </row>
    <row r="3770" spans="1:4" x14ac:dyDescent="0.2">
      <c r="A3770" s="5">
        <v>41798</v>
      </c>
      <c r="B3770" s="2">
        <v>3.6393999999999999E-4</v>
      </c>
      <c r="C3770" s="3">
        <v>143386.70421699999</v>
      </c>
      <c r="D3770" s="4">
        <v>29346443</v>
      </c>
    </row>
    <row r="3771" spans="1:4" x14ac:dyDescent="0.2">
      <c r="A3771" s="5">
        <v>41797</v>
      </c>
      <c r="B3771" s="2">
        <v>3.5844000000000002E-4</v>
      </c>
      <c r="C3771" s="3">
        <v>170187.79832</v>
      </c>
      <c r="D3771" s="4">
        <v>29872119</v>
      </c>
    </row>
    <row r="3772" spans="1:4" x14ac:dyDescent="0.2">
      <c r="A3772" s="5">
        <v>41796</v>
      </c>
      <c r="B3772" s="2">
        <v>3.6322999999999998E-4</v>
      </c>
      <c r="C3772" s="3">
        <v>219138.74158900001</v>
      </c>
      <c r="D3772" s="4">
        <v>29429677</v>
      </c>
    </row>
    <row r="3773" spans="1:4" x14ac:dyDescent="0.2">
      <c r="A3773" s="5">
        <v>41795</v>
      </c>
      <c r="B3773" s="2">
        <v>3.6195999999999998E-4</v>
      </c>
      <c r="C3773" s="3">
        <v>226241.293955</v>
      </c>
      <c r="D3773" s="4">
        <v>29228511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Powered By TokenInsight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Snehasish CHINARA</cp:lastModifiedBy>
  <dcterms:created xsi:type="dcterms:W3CDTF">2024-10-02T19:27:42Z</dcterms:created>
  <dcterms:modified xsi:type="dcterms:W3CDTF">2024-10-02T19:34:46Z</dcterms:modified>
</cp:coreProperties>
</file>