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nehasishchinara/Desktop/SimTrade Course Docs/Drafts /Blog 2 - Top 10 Cryptocurrencies by Market Cap /"/>
    </mc:Choice>
  </mc:AlternateContent>
  <xr:revisionPtr revIDLastSave="0" documentId="13_ncr:1_{D4182C80-49E0-8943-9B42-27D2B8001D04}" xr6:coauthVersionLast="47" xr6:coauthVersionMax="47" xr10:uidLastSave="{00000000-0000-0000-0000-000000000000}"/>
  <bookViews>
    <workbookView xWindow="0" yWindow="740" windowWidth="29400" windowHeight="16900" xr2:uid="{00000000-000D-0000-FFFF-FFFF00000000}"/>
  </bookViews>
  <sheets>
    <sheet name="Powered By TokenInsight" sheetId="1" r:id="rId1"/>
  </sheets>
  <calcPr calcId="0"/>
</workbook>
</file>

<file path=xl/sharedStrings.xml><?xml version="1.0" encoding="utf-8"?>
<sst xmlns="http://schemas.openxmlformats.org/spreadsheetml/2006/main" count="4" uniqueCount="4">
  <si>
    <t>Date</t>
  </si>
  <si>
    <t>Price</t>
  </si>
  <si>
    <t>Volume</t>
  </si>
  <si>
    <t>Market_Cap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</si>
</sst>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000000"/>
    <numFmt numFmtId="165" formatCode="#0.000000"/>
    <numFmt numFmtId="166" formatCode="#0.000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tx1"/>
                </a:solidFill>
              </a:rPr>
              <a:t>USD</a:t>
            </a:r>
            <a:r>
              <a:rPr lang="en-US" sz="2400" b="1" baseline="0">
                <a:solidFill>
                  <a:schemeClr val="tx1"/>
                </a:solidFill>
              </a:rPr>
              <a:t> COIN MARKET CAP</a:t>
            </a:r>
            <a:endParaRPr lang="en-US" sz="24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47596265656667"/>
          <c:y val="9.5744369163156928E-2"/>
          <c:w val="0.86692946609521915"/>
          <c:h val="0.71705562520248478"/>
        </c:manualLayout>
      </c:layout>
      <c:lineChart>
        <c:grouping val="standard"/>
        <c:varyColors val="0"/>
        <c:ser>
          <c:idx val="0"/>
          <c:order val="0"/>
          <c:tx>
            <c:strRef>
              <c:f>'Powered By TokenInsight'!$D$1</c:f>
              <c:strCache>
                <c:ptCount val="1"/>
                <c:pt idx="0">
                  <c:v>Market_Cap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'Powered By TokenInsight'!$A$2:$A$2190</c:f>
              <c:numCache>
                <c:formatCode>m/d/yy</c:formatCode>
                <c:ptCount val="2189"/>
                <c:pt idx="0">
                  <c:v>45566</c:v>
                </c:pt>
                <c:pt idx="1">
                  <c:v>45565</c:v>
                </c:pt>
                <c:pt idx="2">
                  <c:v>45564</c:v>
                </c:pt>
                <c:pt idx="3">
                  <c:v>45563</c:v>
                </c:pt>
                <c:pt idx="4">
                  <c:v>45562</c:v>
                </c:pt>
                <c:pt idx="5">
                  <c:v>45561</c:v>
                </c:pt>
                <c:pt idx="6">
                  <c:v>45560</c:v>
                </c:pt>
                <c:pt idx="7">
                  <c:v>45559</c:v>
                </c:pt>
                <c:pt idx="8">
                  <c:v>45558</c:v>
                </c:pt>
                <c:pt idx="9">
                  <c:v>45557</c:v>
                </c:pt>
                <c:pt idx="10">
                  <c:v>45556</c:v>
                </c:pt>
                <c:pt idx="11">
                  <c:v>45555</c:v>
                </c:pt>
                <c:pt idx="12">
                  <c:v>45554</c:v>
                </c:pt>
                <c:pt idx="13">
                  <c:v>45553</c:v>
                </c:pt>
                <c:pt idx="14">
                  <c:v>45552</c:v>
                </c:pt>
                <c:pt idx="15">
                  <c:v>45551</c:v>
                </c:pt>
                <c:pt idx="16">
                  <c:v>45550</c:v>
                </c:pt>
                <c:pt idx="17">
                  <c:v>45549</c:v>
                </c:pt>
                <c:pt idx="18">
                  <c:v>45548</c:v>
                </c:pt>
                <c:pt idx="19">
                  <c:v>45547</c:v>
                </c:pt>
                <c:pt idx="20">
                  <c:v>45546</c:v>
                </c:pt>
                <c:pt idx="21">
                  <c:v>45545</c:v>
                </c:pt>
                <c:pt idx="22">
                  <c:v>45544</c:v>
                </c:pt>
                <c:pt idx="23">
                  <c:v>45543</c:v>
                </c:pt>
                <c:pt idx="24">
                  <c:v>45542</c:v>
                </c:pt>
                <c:pt idx="25">
                  <c:v>45541</c:v>
                </c:pt>
                <c:pt idx="26">
                  <c:v>45540</c:v>
                </c:pt>
                <c:pt idx="27">
                  <c:v>45539</c:v>
                </c:pt>
                <c:pt idx="28">
                  <c:v>45538</c:v>
                </c:pt>
                <c:pt idx="29">
                  <c:v>45537</c:v>
                </c:pt>
                <c:pt idx="30">
                  <c:v>45536</c:v>
                </c:pt>
                <c:pt idx="31">
                  <c:v>45535</c:v>
                </c:pt>
                <c:pt idx="32">
                  <c:v>45534</c:v>
                </c:pt>
                <c:pt idx="33">
                  <c:v>45533</c:v>
                </c:pt>
                <c:pt idx="34">
                  <c:v>45532</c:v>
                </c:pt>
                <c:pt idx="35">
                  <c:v>45531</c:v>
                </c:pt>
                <c:pt idx="36">
                  <c:v>45530</c:v>
                </c:pt>
                <c:pt idx="37">
                  <c:v>45529</c:v>
                </c:pt>
                <c:pt idx="38">
                  <c:v>45528</c:v>
                </c:pt>
                <c:pt idx="39">
                  <c:v>45527</c:v>
                </c:pt>
                <c:pt idx="40">
                  <c:v>45526</c:v>
                </c:pt>
                <c:pt idx="41">
                  <c:v>45525</c:v>
                </c:pt>
                <c:pt idx="42">
                  <c:v>45524</c:v>
                </c:pt>
                <c:pt idx="43">
                  <c:v>45523</c:v>
                </c:pt>
                <c:pt idx="44">
                  <c:v>45522</c:v>
                </c:pt>
                <c:pt idx="45">
                  <c:v>45521</c:v>
                </c:pt>
                <c:pt idx="46">
                  <c:v>45520</c:v>
                </c:pt>
                <c:pt idx="47">
                  <c:v>45519</c:v>
                </c:pt>
                <c:pt idx="48">
                  <c:v>45518</c:v>
                </c:pt>
                <c:pt idx="49">
                  <c:v>45517</c:v>
                </c:pt>
                <c:pt idx="50">
                  <c:v>45516</c:v>
                </c:pt>
                <c:pt idx="51">
                  <c:v>45515</c:v>
                </c:pt>
                <c:pt idx="52">
                  <c:v>45514</c:v>
                </c:pt>
                <c:pt idx="53">
                  <c:v>45513</c:v>
                </c:pt>
                <c:pt idx="54">
                  <c:v>45512</c:v>
                </c:pt>
                <c:pt idx="55">
                  <c:v>45511</c:v>
                </c:pt>
                <c:pt idx="56">
                  <c:v>45510</c:v>
                </c:pt>
                <c:pt idx="57">
                  <c:v>45509</c:v>
                </c:pt>
                <c:pt idx="58">
                  <c:v>45508</c:v>
                </c:pt>
                <c:pt idx="59">
                  <c:v>45507</c:v>
                </c:pt>
                <c:pt idx="60">
                  <c:v>45506</c:v>
                </c:pt>
                <c:pt idx="61">
                  <c:v>45505</c:v>
                </c:pt>
                <c:pt idx="62">
                  <c:v>45504</c:v>
                </c:pt>
                <c:pt idx="63">
                  <c:v>45503</c:v>
                </c:pt>
                <c:pt idx="64">
                  <c:v>45502</c:v>
                </c:pt>
                <c:pt idx="65">
                  <c:v>45501</c:v>
                </c:pt>
                <c:pt idx="66">
                  <c:v>45500</c:v>
                </c:pt>
                <c:pt idx="67">
                  <c:v>45499</c:v>
                </c:pt>
                <c:pt idx="68">
                  <c:v>45498</c:v>
                </c:pt>
                <c:pt idx="69">
                  <c:v>45497</c:v>
                </c:pt>
                <c:pt idx="70">
                  <c:v>45496</c:v>
                </c:pt>
                <c:pt idx="71">
                  <c:v>45495</c:v>
                </c:pt>
                <c:pt idx="72">
                  <c:v>45494</c:v>
                </c:pt>
                <c:pt idx="73">
                  <c:v>45493</c:v>
                </c:pt>
                <c:pt idx="74">
                  <c:v>45492</c:v>
                </c:pt>
                <c:pt idx="75">
                  <c:v>45491</c:v>
                </c:pt>
                <c:pt idx="76">
                  <c:v>45490</c:v>
                </c:pt>
                <c:pt idx="77">
                  <c:v>45489</c:v>
                </c:pt>
                <c:pt idx="78">
                  <c:v>45488</c:v>
                </c:pt>
                <c:pt idx="79">
                  <c:v>45487</c:v>
                </c:pt>
                <c:pt idx="80">
                  <c:v>45486</c:v>
                </c:pt>
                <c:pt idx="81">
                  <c:v>45485</c:v>
                </c:pt>
                <c:pt idx="82">
                  <c:v>45484</c:v>
                </c:pt>
                <c:pt idx="83">
                  <c:v>45483</c:v>
                </c:pt>
                <c:pt idx="84">
                  <c:v>45482</c:v>
                </c:pt>
                <c:pt idx="85">
                  <c:v>45481</c:v>
                </c:pt>
                <c:pt idx="86">
                  <c:v>45480</c:v>
                </c:pt>
                <c:pt idx="87">
                  <c:v>45479</c:v>
                </c:pt>
                <c:pt idx="88">
                  <c:v>45478</c:v>
                </c:pt>
                <c:pt idx="89">
                  <c:v>45477</c:v>
                </c:pt>
                <c:pt idx="90">
                  <c:v>45476</c:v>
                </c:pt>
                <c:pt idx="91">
                  <c:v>45475</c:v>
                </c:pt>
                <c:pt idx="92">
                  <c:v>45474</c:v>
                </c:pt>
                <c:pt idx="93">
                  <c:v>45473</c:v>
                </c:pt>
                <c:pt idx="94">
                  <c:v>45472</c:v>
                </c:pt>
                <c:pt idx="95">
                  <c:v>45471</c:v>
                </c:pt>
                <c:pt idx="96">
                  <c:v>45470</c:v>
                </c:pt>
                <c:pt idx="97">
                  <c:v>45469</c:v>
                </c:pt>
                <c:pt idx="98">
                  <c:v>45468</c:v>
                </c:pt>
                <c:pt idx="99">
                  <c:v>45467</c:v>
                </c:pt>
                <c:pt idx="100">
                  <c:v>45466</c:v>
                </c:pt>
                <c:pt idx="101">
                  <c:v>45465</c:v>
                </c:pt>
                <c:pt idx="102">
                  <c:v>45464</c:v>
                </c:pt>
                <c:pt idx="103">
                  <c:v>45463</c:v>
                </c:pt>
                <c:pt idx="104">
                  <c:v>45462</c:v>
                </c:pt>
                <c:pt idx="105">
                  <c:v>45461</c:v>
                </c:pt>
                <c:pt idx="106">
                  <c:v>45460</c:v>
                </c:pt>
                <c:pt idx="107">
                  <c:v>45459</c:v>
                </c:pt>
                <c:pt idx="108">
                  <c:v>45458</c:v>
                </c:pt>
                <c:pt idx="109">
                  <c:v>45457</c:v>
                </c:pt>
                <c:pt idx="110">
                  <c:v>45456</c:v>
                </c:pt>
                <c:pt idx="111">
                  <c:v>45455</c:v>
                </c:pt>
                <c:pt idx="112">
                  <c:v>45454</c:v>
                </c:pt>
                <c:pt idx="113">
                  <c:v>45453</c:v>
                </c:pt>
                <c:pt idx="114">
                  <c:v>45452</c:v>
                </c:pt>
                <c:pt idx="115">
                  <c:v>45451</c:v>
                </c:pt>
                <c:pt idx="116">
                  <c:v>45450</c:v>
                </c:pt>
                <c:pt idx="117">
                  <c:v>45449</c:v>
                </c:pt>
                <c:pt idx="118">
                  <c:v>45448</c:v>
                </c:pt>
                <c:pt idx="119">
                  <c:v>45447</c:v>
                </c:pt>
                <c:pt idx="120">
                  <c:v>45446</c:v>
                </c:pt>
                <c:pt idx="121">
                  <c:v>45445</c:v>
                </c:pt>
                <c:pt idx="122">
                  <c:v>45444</c:v>
                </c:pt>
                <c:pt idx="123">
                  <c:v>45443</c:v>
                </c:pt>
                <c:pt idx="124">
                  <c:v>45442</c:v>
                </c:pt>
                <c:pt idx="125">
                  <c:v>45441</c:v>
                </c:pt>
                <c:pt idx="126">
                  <c:v>45440</c:v>
                </c:pt>
                <c:pt idx="127">
                  <c:v>45439</c:v>
                </c:pt>
                <c:pt idx="128">
                  <c:v>45438</c:v>
                </c:pt>
                <c:pt idx="129">
                  <c:v>45437</c:v>
                </c:pt>
                <c:pt idx="130">
                  <c:v>45436</c:v>
                </c:pt>
                <c:pt idx="131">
                  <c:v>45435</c:v>
                </c:pt>
                <c:pt idx="132">
                  <c:v>45434</c:v>
                </c:pt>
                <c:pt idx="133">
                  <c:v>45433</c:v>
                </c:pt>
                <c:pt idx="134">
                  <c:v>45432</c:v>
                </c:pt>
                <c:pt idx="135">
                  <c:v>45431</c:v>
                </c:pt>
                <c:pt idx="136">
                  <c:v>45430</c:v>
                </c:pt>
                <c:pt idx="137">
                  <c:v>45429</c:v>
                </c:pt>
                <c:pt idx="138">
                  <c:v>45428</c:v>
                </c:pt>
                <c:pt idx="139">
                  <c:v>45427</c:v>
                </c:pt>
                <c:pt idx="140">
                  <c:v>45426</c:v>
                </c:pt>
                <c:pt idx="141">
                  <c:v>45425</c:v>
                </c:pt>
                <c:pt idx="142">
                  <c:v>45424</c:v>
                </c:pt>
                <c:pt idx="143">
                  <c:v>45423</c:v>
                </c:pt>
                <c:pt idx="144">
                  <c:v>45422</c:v>
                </c:pt>
                <c:pt idx="145">
                  <c:v>45421</c:v>
                </c:pt>
                <c:pt idx="146">
                  <c:v>45420</c:v>
                </c:pt>
                <c:pt idx="147">
                  <c:v>45419</c:v>
                </c:pt>
                <c:pt idx="148">
                  <c:v>45418</c:v>
                </c:pt>
                <c:pt idx="149">
                  <c:v>45417</c:v>
                </c:pt>
                <c:pt idx="150">
                  <c:v>45416</c:v>
                </c:pt>
                <c:pt idx="151">
                  <c:v>45415</c:v>
                </c:pt>
                <c:pt idx="152">
                  <c:v>45414</c:v>
                </c:pt>
                <c:pt idx="153">
                  <c:v>45413</c:v>
                </c:pt>
                <c:pt idx="154">
                  <c:v>45412</c:v>
                </c:pt>
                <c:pt idx="155">
                  <c:v>45411</c:v>
                </c:pt>
                <c:pt idx="156">
                  <c:v>45410</c:v>
                </c:pt>
                <c:pt idx="157">
                  <c:v>45409</c:v>
                </c:pt>
                <c:pt idx="158">
                  <c:v>45408</c:v>
                </c:pt>
                <c:pt idx="159">
                  <c:v>45407</c:v>
                </c:pt>
                <c:pt idx="160">
                  <c:v>45406</c:v>
                </c:pt>
                <c:pt idx="161">
                  <c:v>45405</c:v>
                </c:pt>
                <c:pt idx="162">
                  <c:v>45404</c:v>
                </c:pt>
                <c:pt idx="163">
                  <c:v>45403</c:v>
                </c:pt>
                <c:pt idx="164">
                  <c:v>45402</c:v>
                </c:pt>
                <c:pt idx="165">
                  <c:v>45401</c:v>
                </c:pt>
                <c:pt idx="166">
                  <c:v>45400</c:v>
                </c:pt>
                <c:pt idx="167">
                  <c:v>45399</c:v>
                </c:pt>
                <c:pt idx="168">
                  <c:v>45398</c:v>
                </c:pt>
                <c:pt idx="169">
                  <c:v>45397</c:v>
                </c:pt>
                <c:pt idx="170">
                  <c:v>45396</c:v>
                </c:pt>
                <c:pt idx="171">
                  <c:v>45395</c:v>
                </c:pt>
                <c:pt idx="172">
                  <c:v>45394</c:v>
                </c:pt>
                <c:pt idx="173">
                  <c:v>45393</c:v>
                </c:pt>
                <c:pt idx="174">
                  <c:v>45392</c:v>
                </c:pt>
                <c:pt idx="175">
                  <c:v>45391</c:v>
                </c:pt>
                <c:pt idx="176">
                  <c:v>45390</c:v>
                </c:pt>
                <c:pt idx="177">
                  <c:v>45389</c:v>
                </c:pt>
                <c:pt idx="178">
                  <c:v>45388</c:v>
                </c:pt>
                <c:pt idx="179">
                  <c:v>45387</c:v>
                </c:pt>
                <c:pt idx="180">
                  <c:v>45386</c:v>
                </c:pt>
                <c:pt idx="181">
                  <c:v>45385</c:v>
                </c:pt>
                <c:pt idx="182">
                  <c:v>45384</c:v>
                </c:pt>
                <c:pt idx="183">
                  <c:v>45383</c:v>
                </c:pt>
                <c:pt idx="184">
                  <c:v>45382</c:v>
                </c:pt>
                <c:pt idx="185">
                  <c:v>45381</c:v>
                </c:pt>
                <c:pt idx="186">
                  <c:v>45380</c:v>
                </c:pt>
                <c:pt idx="187">
                  <c:v>45379</c:v>
                </c:pt>
                <c:pt idx="188">
                  <c:v>45378</c:v>
                </c:pt>
                <c:pt idx="189">
                  <c:v>45377</c:v>
                </c:pt>
                <c:pt idx="190">
                  <c:v>45376</c:v>
                </c:pt>
                <c:pt idx="191">
                  <c:v>45375</c:v>
                </c:pt>
                <c:pt idx="192">
                  <c:v>45374</c:v>
                </c:pt>
                <c:pt idx="193">
                  <c:v>45373</c:v>
                </c:pt>
                <c:pt idx="194">
                  <c:v>45372</c:v>
                </c:pt>
                <c:pt idx="195">
                  <c:v>45371</c:v>
                </c:pt>
                <c:pt idx="196">
                  <c:v>45370</c:v>
                </c:pt>
                <c:pt idx="197">
                  <c:v>45369</c:v>
                </c:pt>
                <c:pt idx="198">
                  <c:v>45368</c:v>
                </c:pt>
                <c:pt idx="199">
                  <c:v>45367</c:v>
                </c:pt>
                <c:pt idx="200">
                  <c:v>45366</c:v>
                </c:pt>
                <c:pt idx="201">
                  <c:v>45365</c:v>
                </c:pt>
                <c:pt idx="202">
                  <c:v>45364</c:v>
                </c:pt>
                <c:pt idx="203">
                  <c:v>45363</c:v>
                </c:pt>
                <c:pt idx="204">
                  <c:v>45362</c:v>
                </c:pt>
                <c:pt idx="205">
                  <c:v>45361</c:v>
                </c:pt>
                <c:pt idx="206">
                  <c:v>45360</c:v>
                </c:pt>
                <c:pt idx="207">
                  <c:v>45359</c:v>
                </c:pt>
                <c:pt idx="208">
                  <c:v>45358</c:v>
                </c:pt>
                <c:pt idx="209">
                  <c:v>45357</c:v>
                </c:pt>
                <c:pt idx="210">
                  <c:v>45356</c:v>
                </c:pt>
                <c:pt idx="211">
                  <c:v>45355</c:v>
                </c:pt>
                <c:pt idx="212">
                  <c:v>45354</c:v>
                </c:pt>
                <c:pt idx="213">
                  <c:v>45353</c:v>
                </c:pt>
                <c:pt idx="214">
                  <c:v>45352</c:v>
                </c:pt>
                <c:pt idx="215">
                  <c:v>45351</c:v>
                </c:pt>
                <c:pt idx="216">
                  <c:v>45350</c:v>
                </c:pt>
                <c:pt idx="217">
                  <c:v>45349</c:v>
                </c:pt>
                <c:pt idx="218">
                  <c:v>45348</c:v>
                </c:pt>
                <c:pt idx="219">
                  <c:v>45347</c:v>
                </c:pt>
                <c:pt idx="220">
                  <c:v>45346</c:v>
                </c:pt>
                <c:pt idx="221">
                  <c:v>45345</c:v>
                </c:pt>
                <c:pt idx="222">
                  <c:v>45344</c:v>
                </c:pt>
                <c:pt idx="223">
                  <c:v>45343</c:v>
                </c:pt>
                <c:pt idx="224">
                  <c:v>45342</c:v>
                </c:pt>
                <c:pt idx="225">
                  <c:v>45341</c:v>
                </c:pt>
                <c:pt idx="226">
                  <c:v>45340</c:v>
                </c:pt>
                <c:pt idx="227">
                  <c:v>45339</c:v>
                </c:pt>
                <c:pt idx="228">
                  <c:v>45338</c:v>
                </c:pt>
                <c:pt idx="229">
                  <c:v>45337</c:v>
                </c:pt>
                <c:pt idx="230">
                  <c:v>45336</c:v>
                </c:pt>
                <c:pt idx="231">
                  <c:v>45335</c:v>
                </c:pt>
                <c:pt idx="232">
                  <c:v>45334</c:v>
                </c:pt>
                <c:pt idx="233">
                  <c:v>45333</c:v>
                </c:pt>
                <c:pt idx="234">
                  <c:v>45332</c:v>
                </c:pt>
                <c:pt idx="235">
                  <c:v>45331</c:v>
                </c:pt>
                <c:pt idx="236">
                  <c:v>45330</c:v>
                </c:pt>
                <c:pt idx="237">
                  <c:v>45329</c:v>
                </c:pt>
                <c:pt idx="238">
                  <c:v>45328</c:v>
                </c:pt>
                <c:pt idx="239">
                  <c:v>45327</c:v>
                </c:pt>
                <c:pt idx="240">
                  <c:v>45326</c:v>
                </c:pt>
                <c:pt idx="241">
                  <c:v>45325</c:v>
                </c:pt>
                <c:pt idx="242">
                  <c:v>45324</c:v>
                </c:pt>
                <c:pt idx="243">
                  <c:v>45323</c:v>
                </c:pt>
                <c:pt idx="244">
                  <c:v>45322</c:v>
                </c:pt>
                <c:pt idx="245">
                  <c:v>45321</c:v>
                </c:pt>
                <c:pt idx="246">
                  <c:v>45320</c:v>
                </c:pt>
                <c:pt idx="247">
                  <c:v>45319</c:v>
                </c:pt>
                <c:pt idx="248">
                  <c:v>45318</c:v>
                </c:pt>
                <c:pt idx="249">
                  <c:v>45317</c:v>
                </c:pt>
                <c:pt idx="250">
                  <c:v>45316</c:v>
                </c:pt>
                <c:pt idx="251">
                  <c:v>45315</c:v>
                </c:pt>
                <c:pt idx="252">
                  <c:v>45314</c:v>
                </c:pt>
                <c:pt idx="253">
                  <c:v>45313</c:v>
                </c:pt>
                <c:pt idx="254">
                  <c:v>45312</c:v>
                </c:pt>
                <c:pt idx="255">
                  <c:v>45311</c:v>
                </c:pt>
                <c:pt idx="256">
                  <c:v>45310</c:v>
                </c:pt>
                <c:pt idx="257">
                  <c:v>45309</c:v>
                </c:pt>
                <c:pt idx="258">
                  <c:v>45308</c:v>
                </c:pt>
                <c:pt idx="259">
                  <c:v>45307</c:v>
                </c:pt>
                <c:pt idx="260">
                  <c:v>45306</c:v>
                </c:pt>
                <c:pt idx="261">
                  <c:v>45305</c:v>
                </c:pt>
                <c:pt idx="262">
                  <c:v>45304</c:v>
                </c:pt>
                <c:pt idx="263">
                  <c:v>45303</c:v>
                </c:pt>
                <c:pt idx="264">
                  <c:v>45302</c:v>
                </c:pt>
                <c:pt idx="265">
                  <c:v>45301</c:v>
                </c:pt>
                <c:pt idx="266">
                  <c:v>45300</c:v>
                </c:pt>
                <c:pt idx="267">
                  <c:v>45299</c:v>
                </c:pt>
                <c:pt idx="268">
                  <c:v>45298</c:v>
                </c:pt>
                <c:pt idx="269">
                  <c:v>45297</c:v>
                </c:pt>
                <c:pt idx="270">
                  <c:v>45296</c:v>
                </c:pt>
                <c:pt idx="271">
                  <c:v>45295</c:v>
                </c:pt>
                <c:pt idx="272">
                  <c:v>45294</c:v>
                </c:pt>
                <c:pt idx="273">
                  <c:v>45293</c:v>
                </c:pt>
                <c:pt idx="274">
                  <c:v>45292</c:v>
                </c:pt>
                <c:pt idx="275">
                  <c:v>45291</c:v>
                </c:pt>
                <c:pt idx="276">
                  <c:v>45290</c:v>
                </c:pt>
                <c:pt idx="277">
                  <c:v>45289</c:v>
                </c:pt>
                <c:pt idx="278">
                  <c:v>45288</c:v>
                </c:pt>
                <c:pt idx="279">
                  <c:v>45287</c:v>
                </c:pt>
                <c:pt idx="280">
                  <c:v>45286</c:v>
                </c:pt>
                <c:pt idx="281">
                  <c:v>45285</c:v>
                </c:pt>
                <c:pt idx="282">
                  <c:v>45284</c:v>
                </c:pt>
                <c:pt idx="283">
                  <c:v>45283</c:v>
                </c:pt>
                <c:pt idx="284">
                  <c:v>45282</c:v>
                </c:pt>
                <c:pt idx="285">
                  <c:v>45281</c:v>
                </c:pt>
                <c:pt idx="286">
                  <c:v>45280</c:v>
                </c:pt>
                <c:pt idx="287">
                  <c:v>45279</c:v>
                </c:pt>
                <c:pt idx="288">
                  <c:v>45278</c:v>
                </c:pt>
                <c:pt idx="289">
                  <c:v>45277</c:v>
                </c:pt>
                <c:pt idx="290">
                  <c:v>45276</c:v>
                </c:pt>
                <c:pt idx="291">
                  <c:v>45275</c:v>
                </c:pt>
                <c:pt idx="292">
                  <c:v>45274</c:v>
                </c:pt>
                <c:pt idx="293">
                  <c:v>45273</c:v>
                </c:pt>
                <c:pt idx="294">
                  <c:v>45272</c:v>
                </c:pt>
                <c:pt idx="295">
                  <c:v>45271</c:v>
                </c:pt>
                <c:pt idx="296">
                  <c:v>45270</c:v>
                </c:pt>
                <c:pt idx="297">
                  <c:v>45269</c:v>
                </c:pt>
                <c:pt idx="298">
                  <c:v>45268</c:v>
                </c:pt>
                <c:pt idx="299">
                  <c:v>45267</c:v>
                </c:pt>
                <c:pt idx="300">
                  <c:v>45266</c:v>
                </c:pt>
                <c:pt idx="301">
                  <c:v>45265</c:v>
                </c:pt>
                <c:pt idx="302">
                  <c:v>45264</c:v>
                </c:pt>
                <c:pt idx="303">
                  <c:v>45263</c:v>
                </c:pt>
                <c:pt idx="304">
                  <c:v>45262</c:v>
                </c:pt>
                <c:pt idx="305">
                  <c:v>45261</c:v>
                </c:pt>
                <c:pt idx="306">
                  <c:v>45260</c:v>
                </c:pt>
                <c:pt idx="307">
                  <c:v>45259</c:v>
                </c:pt>
                <c:pt idx="308">
                  <c:v>45258</c:v>
                </c:pt>
                <c:pt idx="309">
                  <c:v>45257</c:v>
                </c:pt>
                <c:pt idx="310">
                  <c:v>45256</c:v>
                </c:pt>
                <c:pt idx="311">
                  <c:v>45255</c:v>
                </c:pt>
                <c:pt idx="312">
                  <c:v>45254</c:v>
                </c:pt>
                <c:pt idx="313">
                  <c:v>45253</c:v>
                </c:pt>
                <c:pt idx="314">
                  <c:v>45252</c:v>
                </c:pt>
                <c:pt idx="315">
                  <c:v>45251</c:v>
                </c:pt>
                <c:pt idx="316">
                  <c:v>45250</c:v>
                </c:pt>
                <c:pt idx="317">
                  <c:v>45249</c:v>
                </c:pt>
                <c:pt idx="318">
                  <c:v>45248</c:v>
                </c:pt>
                <c:pt idx="319">
                  <c:v>45247</c:v>
                </c:pt>
                <c:pt idx="320">
                  <c:v>45246</c:v>
                </c:pt>
                <c:pt idx="321">
                  <c:v>45245</c:v>
                </c:pt>
                <c:pt idx="322">
                  <c:v>45244</c:v>
                </c:pt>
                <c:pt idx="323">
                  <c:v>45243</c:v>
                </c:pt>
                <c:pt idx="324">
                  <c:v>45242</c:v>
                </c:pt>
                <c:pt idx="325">
                  <c:v>45241</c:v>
                </c:pt>
                <c:pt idx="326">
                  <c:v>45240</c:v>
                </c:pt>
                <c:pt idx="327">
                  <c:v>45239</c:v>
                </c:pt>
                <c:pt idx="328">
                  <c:v>45238</c:v>
                </c:pt>
                <c:pt idx="329">
                  <c:v>45237</c:v>
                </c:pt>
                <c:pt idx="330">
                  <c:v>45236</c:v>
                </c:pt>
                <c:pt idx="331">
                  <c:v>45235</c:v>
                </c:pt>
                <c:pt idx="332">
                  <c:v>45234</c:v>
                </c:pt>
                <c:pt idx="333">
                  <c:v>45233</c:v>
                </c:pt>
                <c:pt idx="334">
                  <c:v>45232</c:v>
                </c:pt>
                <c:pt idx="335">
                  <c:v>45231</c:v>
                </c:pt>
                <c:pt idx="336">
                  <c:v>45230</c:v>
                </c:pt>
                <c:pt idx="337">
                  <c:v>45229</c:v>
                </c:pt>
                <c:pt idx="338">
                  <c:v>45228</c:v>
                </c:pt>
                <c:pt idx="339">
                  <c:v>45227</c:v>
                </c:pt>
                <c:pt idx="340">
                  <c:v>45226</c:v>
                </c:pt>
                <c:pt idx="341">
                  <c:v>45225</c:v>
                </c:pt>
                <c:pt idx="342">
                  <c:v>45224</c:v>
                </c:pt>
                <c:pt idx="343">
                  <c:v>45223</c:v>
                </c:pt>
                <c:pt idx="344">
                  <c:v>45222</c:v>
                </c:pt>
                <c:pt idx="345">
                  <c:v>45221</c:v>
                </c:pt>
                <c:pt idx="346">
                  <c:v>45220</c:v>
                </c:pt>
                <c:pt idx="347">
                  <c:v>45219</c:v>
                </c:pt>
                <c:pt idx="348">
                  <c:v>45218</c:v>
                </c:pt>
                <c:pt idx="349">
                  <c:v>45217</c:v>
                </c:pt>
                <c:pt idx="350">
                  <c:v>45216</c:v>
                </c:pt>
                <c:pt idx="351">
                  <c:v>45215</c:v>
                </c:pt>
                <c:pt idx="352">
                  <c:v>45214</c:v>
                </c:pt>
                <c:pt idx="353">
                  <c:v>45213</c:v>
                </c:pt>
                <c:pt idx="354">
                  <c:v>45212</c:v>
                </c:pt>
                <c:pt idx="355">
                  <c:v>45211</c:v>
                </c:pt>
                <c:pt idx="356">
                  <c:v>45210</c:v>
                </c:pt>
                <c:pt idx="357">
                  <c:v>45209</c:v>
                </c:pt>
                <c:pt idx="358">
                  <c:v>45208</c:v>
                </c:pt>
                <c:pt idx="359">
                  <c:v>45207</c:v>
                </c:pt>
                <c:pt idx="360">
                  <c:v>45206</c:v>
                </c:pt>
                <c:pt idx="361">
                  <c:v>45205</c:v>
                </c:pt>
                <c:pt idx="362">
                  <c:v>45204</c:v>
                </c:pt>
                <c:pt idx="363">
                  <c:v>45203</c:v>
                </c:pt>
                <c:pt idx="364">
                  <c:v>45202</c:v>
                </c:pt>
                <c:pt idx="365">
                  <c:v>45201</c:v>
                </c:pt>
                <c:pt idx="366">
                  <c:v>45200</c:v>
                </c:pt>
                <c:pt idx="367">
                  <c:v>45199</c:v>
                </c:pt>
                <c:pt idx="368">
                  <c:v>45198</c:v>
                </c:pt>
                <c:pt idx="369">
                  <c:v>45197</c:v>
                </c:pt>
                <c:pt idx="370">
                  <c:v>45196</c:v>
                </c:pt>
                <c:pt idx="371">
                  <c:v>45195</c:v>
                </c:pt>
                <c:pt idx="372">
                  <c:v>45194</c:v>
                </c:pt>
                <c:pt idx="373">
                  <c:v>45193</c:v>
                </c:pt>
                <c:pt idx="374">
                  <c:v>45192</c:v>
                </c:pt>
                <c:pt idx="375">
                  <c:v>45191</c:v>
                </c:pt>
                <c:pt idx="376">
                  <c:v>45190</c:v>
                </c:pt>
                <c:pt idx="377">
                  <c:v>45189</c:v>
                </c:pt>
                <c:pt idx="378">
                  <c:v>45188</c:v>
                </c:pt>
                <c:pt idx="379">
                  <c:v>45187</c:v>
                </c:pt>
                <c:pt idx="380">
                  <c:v>45186</c:v>
                </c:pt>
                <c:pt idx="381">
                  <c:v>45185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45179</c:v>
                </c:pt>
                <c:pt idx="388">
                  <c:v>45178</c:v>
                </c:pt>
                <c:pt idx="389">
                  <c:v>45177</c:v>
                </c:pt>
                <c:pt idx="390">
                  <c:v>45176</c:v>
                </c:pt>
                <c:pt idx="391">
                  <c:v>45175</c:v>
                </c:pt>
                <c:pt idx="392">
                  <c:v>45174</c:v>
                </c:pt>
                <c:pt idx="393">
                  <c:v>45173</c:v>
                </c:pt>
                <c:pt idx="394">
                  <c:v>45172</c:v>
                </c:pt>
                <c:pt idx="395">
                  <c:v>45171</c:v>
                </c:pt>
                <c:pt idx="396">
                  <c:v>45170</c:v>
                </c:pt>
                <c:pt idx="397">
                  <c:v>45169</c:v>
                </c:pt>
                <c:pt idx="398">
                  <c:v>45168</c:v>
                </c:pt>
                <c:pt idx="399">
                  <c:v>45167</c:v>
                </c:pt>
                <c:pt idx="400">
                  <c:v>45166</c:v>
                </c:pt>
                <c:pt idx="401">
                  <c:v>45165</c:v>
                </c:pt>
                <c:pt idx="402">
                  <c:v>45164</c:v>
                </c:pt>
                <c:pt idx="403">
                  <c:v>45163</c:v>
                </c:pt>
                <c:pt idx="404">
                  <c:v>45162</c:v>
                </c:pt>
                <c:pt idx="405">
                  <c:v>45161</c:v>
                </c:pt>
                <c:pt idx="406">
                  <c:v>45160</c:v>
                </c:pt>
                <c:pt idx="407">
                  <c:v>45159</c:v>
                </c:pt>
                <c:pt idx="408">
                  <c:v>45158</c:v>
                </c:pt>
                <c:pt idx="409">
                  <c:v>45157</c:v>
                </c:pt>
                <c:pt idx="410">
                  <c:v>45156</c:v>
                </c:pt>
                <c:pt idx="411">
                  <c:v>45155</c:v>
                </c:pt>
                <c:pt idx="412">
                  <c:v>45154</c:v>
                </c:pt>
                <c:pt idx="413">
                  <c:v>45153</c:v>
                </c:pt>
                <c:pt idx="414">
                  <c:v>45152</c:v>
                </c:pt>
                <c:pt idx="415">
                  <c:v>45151</c:v>
                </c:pt>
                <c:pt idx="416">
                  <c:v>45150</c:v>
                </c:pt>
                <c:pt idx="417">
                  <c:v>45149</c:v>
                </c:pt>
                <c:pt idx="418">
                  <c:v>45148</c:v>
                </c:pt>
                <c:pt idx="419">
                  <c:v>45147</c:v>
                </c:pt>
                <c:pt idx="420">
                  <c:v>45146</c:v>
                </c:pt>
                <c:pt idx="421">
                  <c:v>45145</c:v>
                </c:pt>
                <c:pt idx="422">
                  <c:v>45144</c:v>
                </c:pt>
                <c:pt idx="423">
                  <c:v>45143</c:v>
                </c:pt>
                <c:pt idx="424">
                  <c:v>45142</c:v>
                </c:pt>
                <c:pt idx="425">
                  <c:v>45141</c:v>
                </c:pt>
                <c:pt idx="426">
                  <c:v>45140</c:v>
                </c:pt>
                <c:pt idx="427">
                  <c:v>45139</c:v>
                </c:pt>
                <c:pt idx="428">
                  <c:v>45138</c:v>
                </c:pt>
                <c:pt idx="429">
                  <c:v>45137</c:v>
                </c:pt>
                <c:pt idx="430">
                  <c:v>45136</c:v>
                </c:pt>
                <c:pt idx="431">
                  <c:v>45135</c:v>
                </c:pt>
                <c:pt idx="432">
                  <c:v>45134</c:v>
                </c:pt>
                <c:pt idx="433">
                  <c:v>45133</c:v>
                </c:pt>
                <c:pt idx="434">
                  <c:v>45132</c:v>
                </c:pt>
                <c:pt idx="435">
                  <c:v>45131</c:v>
                </c:pt>
                <c:pt idx="436">
                  <c:v>45130</c:v>
                </c:pt>
                <c:pt idx="437">
                  <c:v>45129</c:v>
                </c:pt>
                <c:pt idx="438">
                  <c:v>45128</c:v>
                </c:pt>
                <c:pt idx="439">
                  <c:v>45127</c:v>
                </c:pt>
                <c:pt idx="440">
                  <c:v>45126</c:v>
                </c:pt>
                <c:pt idx="441">
                  <c:v>45125</c:v>
                </c:pt>
                <c:pt idx="442">
                  <c:v>45124</c:v>
                </c:pt>
                <c:pt idx="443">
                  <c:v>45123</c:v>
                </c:pt>
                <c:pt idx="444">
                  <c:v>45122</c:v>
                </c:pt>
                <c:pt idx="445">
                  <c:v>45121</c:v>
                </c:pt>
                <c:pt idx="446">
                  <c:v>45120</c:v>
                </c:pt>
                <c:pt idx="447">
                  <c:v>45119</c:v>
                </c:pt>
                <c:pt idx="448">
                  <c:v>45118</c:v>
                </c:pt>
                <c:pt idx="449">
                  <c:v>45117</c:v>
                </c:pt>
                <c:pt idx="450">
                  <c:v>45116</c:v>
                </c:pt>
                <c:pt idx="451">
                  <c:v>45115</c:v>
                </c:pt>
                <c:pt idx="452">
                  <c:v>45114</c:v>
                </c:pt>
                <c:pt idx="453">
                  <c:v>45113</c:v>
                </c:pt>
                <c:pt idx="454">
                  <c:v>45112</c:v>
                </c:pt>
                <c:pt idx="455">
                  <c:v>45111</c:v>
                </c:pt>
                <c:pt idx="456">
                  <c:v>45110</c:v>
                </c:pt>
                <c:pt idx="457">
                  <c:v>45109</c:v>
                </c:pt>
                <c:pt idx="458">
                  <c:v>45108</c:v>
                </c:pt>
                <c:pt idx="459">
                  <c:v>45107</c:v>
                </c:pt>
                <c:pt idx="460">
                  <c:v>45106</c:v>
                </c:pt>
                <c:pt idx="461">
                  <c:v>45105</c:v>
                </c:pt>
                <c:pt idx="462">
                  <c:v>45104</c:v>
                </c:pt>
                <c:pt idx="463">
                  <c:v>45103</c:v>
                </c:pt>
                <c:pt idx="464">
                  <c:v>45102</c:v>
                </c:pt>
                <c:pt idx="465">
                  <c:v>45101</c:v>
                </c:pt>
                <c:pt idx="466">
                  <c:v>45100</c:v>
                </c:pt>
                <c:pt idx="467">
                  <c:v>45099</c:v>
                </c:pt>
                <c:pt idx="468">
                  <c:v>45098</c:v>
                </c:pt>
                <c:pt idx="469">
                  <c:v>45097</c:v>
                </c:pt>
                <c:pt idx="470">
                  <c:v>45096</c:v>
                </c:pt>
                <c:pt idx="471">
                  <c:v>45095</c:v>
                </c:pt>
                <c:pt idx="472">
                  <c:v>45094</c:v>
                </c:pt>
                <c:pt idx="473">
                  <c:v>45093</c:v>
                </c:pt>
                <c:pt idx="474">
                  <c:v>45092</c:v>
                </c:pt>
                <c:pt idx="475">
                  <c:v>45091</c:v>
                </c:pt>
                <c:pt idx="476">
                  <c:v>45090</c:v>
                </c:pt>
                <c:pt idx="477">
                  <c:v>45089</c:v>
                </c:pt>
                <c:pt idx="478">
                  <c:v>45088</c:v>
                </c:pt>
                <c:pt idx="479">
                  <c:v>45087</c:v>
                </c:pt>
                <c:pt idx="480">
                  <c:v>45086</c:v>
                </c:pt>
                <c:pt idx="481">
                  <c:v>45085</c:v>
                </c:pt>
                <c:pt idx="482">
                  <c:v>45084</c:v>
                </c:pt>
                <c:pt idx="483">
                  <c:v>45083</c:v>
                </c:pt>
                <c:pt idx="484">
                  <c:v>45082</c:v>
                </c:pt>
                <c:pt idx="485">
                  <c:v>45081</c:v>
                </c:pt>
                <c:pt idx="486">
                  <c:v>45080</c:v>
                </c:pt>
                <c:pt idx="487">
                  <c:v>45079</c:v>
                </c:pt>
                <c:pt idx="488">
                  <c:v>45078</c:v>
                </c:pt>
                <c:pt idx="489">
                  <c:v>45077</c:v>
                </c:pt>
                <c:pt idx="490">
                  <c:v>45076</c:v>
                </c:pt>
                <c:pt idx="491">
                  <c:v>45075</c:v>
                </c:pt>
                <c:pt idx="492">
                  <c:v>45074</c:v>
                </c:pt>
                <c:pt idx="493">
                  <c:v>45073</c:v>
                </c:pt>
                <c:pt idx="494">
                  <c:v>45072</c:v>
                </c:pt>
                <c:pt idx="495">
                  <c:v>45071</c:v>
                </c:pt>
                <c:pt idx="496">
                  <c:v>45070</c:v>
                </c:pt>
                <c:pt idx="497">
                  <c:v>45069</c:v>
                </c:pt>
                <c:pt idx="498">
                  <c:v>45068</c:v>
                </c:pt>
                <c:pt idx="499">
                  <c:v>45067</c:v>
                </c:pt>
                <c:pt idx="500">
                  <c:v>45066</c:v>
                </c:pt>
                <c:pt idx="501">
                  <c:v>45065</c:v>
                </c:pt>
                <c:pt idx="502">
                  <c:v>45064</c:v>
                </c:pt>
                <c:pt idx="503">
                  <c:v>45063</c:v>
                </c:pt>
                <c:pt idx="504">
                  <c:v>45062</c:v>
                </c:pt>
                <c:pt idx="505">
                  <c:v>45061</c:v>
                </c:pt>
                <c:pt idx="506">
                  <c:v>45060</c:v>
                </c:pt>
                <c:pt idx="507">
                  <c:v>45059</c:v>
                </c:pt>
                <c:pt idx="508">
                  <c:v>45058</c:v>
                </c:pt>
                <c:pt idx="509">
                  <c:v>45057</c:v>
                </c:pt>
                <c:pt idx="510">
                  <c:v>45056</c:v>
                </c:pt>
                <c:pt idx="511">
                  <c:v>45055</c:v>
                </c:pt>
                <c:pt idx="512">
                  <c:v>45054</c:v>
                </c:pt>
                <c:pt idx="513">
                  <c:v>45053</c:v>
                </c:pt>
                <c:pt idx="514">
                  <c:v>45052</c:v>
                </c:pt>
                <c:pt idx="515">
                  <c:v>45051</c:v>
                </c:pt>
                <c:pt idx="516">
                  <c:v>45050</c:v>
                </c:pt>
                <c:pt idx="517">
                  <c:v>45049</c:v>
                </c:pt>
                <c:pt idx="518">
                  <c:v>45048</c:v>
                </c:pt>
                <c:pt idx="519">
                  <c:v>45047</c:v>
                </c:pt>
                <c:pt idx="520">
                  <c:v>45046</c:v>
                </c:pt>
                <c:pt idx="521">
                  <c:v>45045</c:v>
                </c:pt>
                <c:pt idx="522">
                  <c:v>45044</c:v>
                </c:pt>
                <c:pt idx="523">
                  <c:v>45043</c:v>
                </c:pt>
                <c:pt idx="524">
                  <c:v>45042</c:v>
                </c:pt>
                <c:pt idx="525">
                  <c:v>45041</c:v>
                </c:pt>
                <c:pt idx="526">
                  <c:v>45040</c:v>
                </c:pt>
                <c:pt idx="527">
                  <c:v>45039</c:v>
                </c:pt>
                <c:pt idx="528">
                  <c:v>45038</c:v>
                </c:pt>
                <c:pt idx="529">
                  <c:v>45037</c:v>
                </c:pt>
                <c:pt idx="530">
                  <c:v>45036</c:v>
                </c:pt>
                <c:pt idx="531">
                  <c:v>45035</c:v>
                </c:pt>
                <c:pt idx="532">
                  <c:v>45034</c:v>
                </c:pt>
                <c:pt idx="533">
                  <c:v>45033</c:v>
                </c:pt>
                <c:pt idx="534">
                  <c:v>45032</c:v>
                </c:pt>
                <c:pt idx="535">
                  <c:v>45031</c:v>
                </c:pt>
                <c:pt idx="536">
                  <c:v>45030</c:v>
                </c:pt>
                <c:pt idx="537">
                  <c:v>45029</c:v>
                </c:pt>
                <c:pt idx="538">
                  <c:v>45028</c:v>
                </c:pt>
                <c:pt idx="539">
                  <c:v>45027</c:v>
                </c:pt>
                <c:pt idx="540">
                  <c:v>45026</c:v>
                </c:pt>
                <c:pt idx="541">
                  <c:v>45025</c:v>
                </c:pt>
                <c:pt idx="542">
                  <c:v>45024</c:v>
                </c:pt>
                <c:pt idx="543">
                  <c:v>45023</c:v>
                </c:pt>
                <c:pt idx="544">
                  <c:v>45022</c:v>
                </c:pt>
                <c:pt idx="545">
                  <c:v>45021</c:v>
                </c:pt>
                <c:pt idx="546">
                  <c:v>45020</c:v>
                </c:pt>
                <c:pt idx="547">
                  <c:v>45019</c:v>
                </c:pt>
                <c:pt idx="548">
                  <c:v>45018</c:v>
                </c:pt>
                <c:pt idx="549">
                  <c:v>45017</c:v>
                </c:pt>
                <c:pt idx="550">
                  <c:v>45016</c:v>
                </c:pt>
                <c:pt idx="551">
                  <c:v>45015</c:v>
                </c:pt>
                <c:pt idx="552">
                  <c:v>45014</c:v>
                </c:pt>
                <c:pt idx="553">
                  <c:v>45013</c:v>
                </c:pt>
                <c:pt idx="554">
                  <c:v>45012</c:v>
                </c:pt>
                <c:pt idx="555">
                  <c:v>45011</c:v>
                </c:pt>
                <c:pt idx="556">
                  <c:v>45010</c:v>
                </c:pt>
                <c:pt idx="557">
                  <c:v>45009</c:v>
                </c:pt>
                <c:pt idx="558">
                  <c:v>45008</c:v>
                </c:pt>
                <c:pt idx="559">
                  <c:v>45007</c:v>
                </c:pt>
                <c:pt idx="560">
                  <c:v>45006</c:v>
                </c:pt>
                <c:pt idx="561">
                  <c:v>45005</c:v>
                </c:pt>
                <c:pt idx="562">
                  <c:v>45004</c:v>
                </c:pt>
                <c:pt idx="563">
                  <c:v>45003</c:v>
                </c:pt>
                <c:pt idx="564">
                  <c:v>45002</c:v>
                </c:pt>
                <c:pt idx="565">
                  <c:v>45001</c:v>
                </c:pt>
                <c:pt idx="566">
                  <c:v>45000</c:v>
                </c:pt>
                <c:pt idx="567">
                  <c:v>44999</c:v>
                </c:pt>
                <c:pt idx="568">
                  <c:v>44998</c:v>
                </c:pt>
                <c:pt idx="569">
                  <c:v>44997</c:v>
                </c:pt>
                <c:pt idx="570">
                  <c:v>44996</c:v>
                </c:pt>
                <c:pt idx="571">
                  <c:v>44995</c:v>
                </c:pt>
                <c:pt idx="572">
                  <c:v>44994</c:v>
                </c:pt>
                <c:pt idx="573">
                  <c:v>44993</c:v>
                </c:pt>
                <c:pt idx="574">
                  <c:v>44992</c:v>
                </c:pt>
                <c:pt idx="575">
                  <c:v>44991</c:v>
                </c:pt>
                <c:pt idx="576">
                  <c:v>44990</c:v>
                </c:pt>
                <c:pt idx="577">
                  <c:v>44989</c:v>
                </c:pt>
                <c:pt idx="578">
                  <c:v>44988</c:v>
                </c:pt>
                <c:pt idx="579">
                  <c:v>44987</c:v>
                </c:pt>
                <c:pt idx="580">
                  <c:v>44986</c:v>
                </c:pt>
                <c:pt idx="581">
                  <c:v>44985</c:v>
                </c:pt>
                <c:pt idx="582">
                  <c:v>44984</c:v>
                </c:pt>
                <c:pt idx="583">
                  <c:v>44983</c:v>
                </c:pt>
                <c:pt idx="584">
                  <c:v>44982</c:v>
                </c:pt>
                <c:pt idx="585">
                  <c:v>44981</c:v>
                </c:pt>
                <c:pt idx="586">
                  <c:v>44980</c:v>
                </c:pt>
                <c:pt idx="587">
                  <c:v>44979</c:v>
                </c:pt>
                <c:pt idx="588">
                  <c:v>44978</c:v>
                </c:pt>
                <c:pt idx="589">
                  <c:v>44977</c:v>
                </c:pt>
                <c:pt idx="590">
                  <c:v>44976</c:v>
                </c:pt>
                <c:pt idx="591">
                  <c:v>44975</c:v>
                </c:pt>
                <c:pt idx="592">
                  <c:v>44974</c:v>
                </c:pt>
                <c:pt idx="593">
                  <c:v>44973</c:v>
                </c:pt>
                <c:pt idx="594">
                  <c:v>44972</c:v>
                </c:pt>
                <c:pt idx="595">
                  <c:v>44971</c:v>
                </c:pt>
                <c:pt idx="596">
                  <c:v>44970</c:v>
                </c:pt>
                <c:pt idx="597">
                  <c:v>44969</c:v>
                </c:pt>
                <c:pt idx="598">
                  <c:v>44968</c:v>
                </c:pt>
                <c:pt idx="599">
                  <c:v>44967</c:v>
                </c:pt>
                <c:pt idx="600">
                  <c:v>44966</c:v>
                </c:pt>
                <c:pt idx="601">
                  <c:v>44965</c:v>
                </c:pt>
                <c:pt idx="602">
                  <c:v>44964</c:v>
                </c:pt>
                <c:pt idx="603">
                  <c:v>44963</c:v>
                </c:pt>
                <c:pt idx="604">
                  <c:v>44962</c:v>
                </c:pt>
                <c:pt idx="605">
                  <c:v>44961</c:v>
                </c:pt>
                <c:pt idx="606">
                  <c:v>44960</c:v>
                </c:pt>
                <c:pt idx="607">
                  <c:v>44959</c:v>
                </c:pt>
                <c:pt idx="608">
                  <c:v>44958</c:v>
                </c:pt>
                <c:pt idx="609">
                  <c:v>44957</c:v>
                </c:pt>
                <c:pt idx="610">
                  <c:v>44956</c:v>
                </c:pt>
                <c:pt idx="611">
                  <c:v>44955</c:v>
                </c:pt>
                <c:pt idx="612">
                  <c:v>44954</c:v>
                </c:pt>
                <c:pt idx="613">
                  <c:v>44953</c:v>
                </c:pt>
                <c:pt idx="614">
                  <c:v>44952</c:v>
                </c:pt>
                <c:pt idx="615">
                  <c:v>44951</c:v>
                </c:pt>
                <c:pt idx="616">
                  <c:v>44950</c:v>
                </c:pt>
                <c:pt idx="617">
                  <c:v>44949</c:v>
                </c:pt>
                <c:pt idx="618">
                  <c:v>44948</c:v>
                </c:pt>
                <c:pt idx="619">
                  <c:v>44947</c:v>
                </c:pt>
                <c:pt idx="620">
                  <c:v>44946</c:v>
                </c:pt>
                <c:pt idx="621">
                  <c:v>44945</c:v>
                </c:pt>
                <c:pt idx="622">
                  <c:v>44944</c:v>
                </c:pt>
                <c:pt idx="623">
                  <c:v>44943</c:v>
                </c:pt>
                <c:pt idx="624">
                  <c:v>44942</c:v>
                </c:pt>
                <c:pt idx="625">
                  <c:v>44941</c:v>
                </c:pt>
                <c:pt idx="626">
                  <c:v>44940</c:v>
                </c:pt>
                <c:pt idx="627">
                  <c:v>44939</c:v>
                </c:pt>
                <c:pt idx="628">
                  <c:v>44938</c:v>
                </c:pt>
                <c:pt idx="629">
                  <c:v>44937</c:v>
                </c:pt>
                <c:pt idx="630">
                  <c:v>44936</c:v>
                </c:pt>
                <c:pt idx="631">
                  <c:v>44935</c:v>
                </c:pt>
                <c:pt idx="632">
                  <c:v>44934</c:v>
                </c:pt>
                <c:pt idx="633">
                  <c:v>44933</c:v>
                </c:pt>
                <c:pt idx="634">
                  <c:v>44932</c:v>
                </c:pt>
                <c:pt idx="635">
                  <c:v>44931</c:v>
                </c:pt>
                <c:pt idx="636">
                  <c:v>44930</c:v>
                </c:pt>
                <c:pt idx="637">
                  <c:v>44929</c:v>
                </c:pt>
                <c:pt idx="638">
                  <c:v>44928</c:v>
                </c:pt>
                <c:pt idx="639">
                  <c:v>44927</c:v>
                </c:pt>
                <c:pt idx="640">
                  <c:v>44926</c:v>
                </c:pt>
                <c:pt idx="641">
                  <c:v>44925</c:v>
                </c:pt>
                <c:pt idx="642">
                  <c:v>44924</c:v>
                </c:pt>
                <c:pt idx="643">
                  <c:v>44923</c:v>
                </c:pt>
                <c:pt idx="644">
                  <c:v>44922</c:v>
                </c:pt>
                <c:pt idx="645">
                  <c:v>44921</c:v>
                </c:pt>
                <c:pt idx="646">
                  <c:v>44920</c:v>
                </c:pt>
                <c:pt idx="647">
                  <c:v>44919</c:v>
                </c:pt>
                <c:pt idx="648">
                  <c:v>44918</c:v>
                </c:pt>
                <c:pt idx="649">
                  <c:v>44917</c:v>
                </c:pt>
                <c:pt idx="650">
                  <c:v>44916</c:v>
                </c:pt>
                <c:pt idx="651">
                  <c:v>44915</c:v>
                </c:pt>
                <c:pt idx="652">
                  <c:v>44914</c:v>
                </c:pt>
                <c:pt idx="653">
                  <c:v>44913</c:v>
                </c:pt>
                <c:pt idx="654">
                  <c:v>44912</c:v>
                </c:pt>
                <c:pt idx="655">
                  <c:v>44911</c:v>
                </c:pt>
                <c:pt idx="656">
                  <c:v>44910</c:v>
                </c:pt>
                <c:pt idx="657">
                  <c:v>44909</c:v>
                </c:pt>
                <c:pt idx="658">
                  <c:v>44908</c:v>
                </c:pt>
                <c:pt idx="659">
                  <c:v>44907</c:v>
                </c:pt>
                <c:pt idx="660">
                  <c:v>44906</c:v>
                </c:pt>
                <c:pt idx="661">
                  <c:v>44905</c:v>
                </c:pt>
                <c:pt idx="662">
                  <c:v>44904</c:v>
                </c:pt>
                <c:pt idx="663">
                  <c:v>44903</c:v>
                </c:pt>
                <c:pt idx="664">
                  <c:v>44902</c:v>
                </c:pt>
                <c:pt idx="665">
                  <c:v>44901</c:v>
                </c:pt>
                <c:pt idx="666">
                  <c:v>44900</c:v>
                </c:pt>
                <c:pt idx="667">
                  <c:v>44899</c:v>
                </c:pt>
                <c:pt idx="668">
                  <c:v>44898</c:v>
                </c:pt>
                <c:pt idx="669">
                  <c:v>44897</c:v>
                </c:pt>
                <c:pt idx="670">
                  <c:v>44896</c:v>
                </c:pt>
                <c:pt idx="671">
                  <c:v>44895</c:v>
                </c:pt>
                <c:pt idx="672">
                  <c:v>44894</c:v>
                </c:pt>
                <c:pt idx="673">
                  <c:v>44893</c:v>
                </c:pt>
                <c:pt idx="674">
                  <c:v>44892</c:v>
                </c:pt>
                <c:pt idx="675">
                  <c:v>44891</c:v>
                </c:pt>
                <c:pt idx="676">
                  <c:v>44890</c:v>
                </c:pt>
                <c:pt idx="677">
                  <c:v>44889</c:v>
                </c:pt>
                <c:pt idx="678">
                  <c:v>44888</c:v>
                </c:pt>
                <c:pt idx="679">
                  <c:v>44887</c:v>
                </c:pt>
                <c:pt idx="680">
                  <c:v>44886</c:v>
                </c:pt>
                <c:pt idx="681">
                  <c:v>44885</c:v>
                </c:pt>
                <c:pt idx="682">
                  <c:v>44884</c:v>
                </c:pt>
                <c:pt idx="683">
                  <c:v>44883</c:v>
                </c:pt>
                <c:pt idx="684">
                  <c:v>44882</c:v>
                </c:pt>
                <c:pt idx="685">
                  <c:v>44881</c:v>
                </c:pt>
                <c:pt idx="686">
                  <c:v>44880</c:v>
                </c:pt>
                <c:pt idx="687">
                  <c:v>44879</c:v>
                </c:pt>
                <c:pt idx="688">
                  <c:v>44878</c:v>
                </c:pt>
                <c:pt idx="689">
                  <c:v>44877</c:v>
                </c:pt>
                <c:pt idx="690">
                  <c:v>44876</c:v>
                </c:pt>
                <c:pt idx="691">
                  <c:v>44875</c:v>
                </c:pt>
                <c:pt idx="692">
                  <c:v>44874</c:v>
                </c:pt>
                <c:pt idx="693">
                  <c:v>44873</c:v>
                </c:pt>
                <c:pt idx="694">
                  <c:v>44872</c:v>
                </c:pt>
                <c:pt idx="695">
                  <c:v>44871</c:v>
                </c:pt>
                <c:pt idx="696">
                  <c:v>44870</c:v>
                </c:pt>
                <c:pt idx="697">
                  <c:v>44869</c:v>
                </c:pt>
                <c:pt idx="698">
                  <c:v>44868</c:v>
                </c:pt>
                <c:pt idx="699">
                  <c:v>44867</c:v>
                </c:pt>
                <c:pt idx="700">
                  <c:v>44866</c:v>
                </c:pt>
                <c:pt idx="701">
                  <c:v>44865</c:v>
                </c:pt>
                <c:pt idx="702">
                  <c:v>44864</c:v>
                </c:pt>
                <c:pt idx="703">
                  <c:v>44863</c:v>
                </c:pt>
                <c:pt idx="704">
                  <c:v>44862</c:v>
                </c:pt>
                <c:pt idx="705">
                  <c:v>44861</c:v>
                </c:pt>
                <c:pt idx="706">
                  <c:v>44860</c:v>
                </c:pt>
                <c:pt idx="707">
                  <c:v>44859</c:v>
                </c:pt>
                <c:pt idx="708">
                  <c:v>44858</c:v>
                </c:pt>
                <c:pt idx="709">
                  <c:v>44857</c:v>
                </c:pt>
                <c:pt idx="710">
                  <c:v>44856</c:v>
                </c:pt>
                <c:pt idx="711">
                  <c:v>44855</c:v>
                </c:pt>
                <c:pt idx="712">
                  <c:v>44854</c:v>
                </c:pt>
                <c:pt idx="713">
                  <c:v>44853</c:v>
                </c:pt>
                <c:pt idx="714">
                  <c:v>44852</c:v>
                </c:pt>
                <c:pt idx="715">
                  <c:v>44851</c:v>
                </c:pt>
                <c:pt idx="716">
                  <c:v>44850</c:v>
                </c:pt>
                <c:pt idx="717">
                  <c:v>44849</c:v>
                </c:pt>
                <c:pt idx="718">
                  <c:v>44848</c:v>
                </c:pt>
                <c:pt idx="719">
                  <c:v>44847</c:v>
                </c:pt>
                <c:pt idx="720">
                  <c:v>44846</c:v>
                </c:pt>
                <c:pt idx="721">
                  <c:v>44845</c:v>
                </c:pt>
                <c:pt idx="722">
                  <c:v>44844</c:v>
                </c:pt>
                <c:pt idx="723">
                  <c:v>44843</c:v>
                </c:pt>
                <c:pt idx="724">
                  <c:v>44842</c:v>
                </c:pt>
                <c:pt idx="725">
                  <c:v>44841</c:v>
                </c:pt>
                <c:pt idx="726">
                  <c:v>44840</c:v>
                </c:pt>
                <c:pt idx="727">
                  <c:v>44839</c:v>
                </c:pt>
                <c:pt idx="728">
                  <c:v>44838</c:v>
                </c:pt>
                <c:pt idx="729">
                  <c:v>44837</c:v>
                </c:pt>
                <c:pt idx="730">
                  <c:v>44836</c:v>
                </c:pt>
                <c:pt idx="731">
                  <c:v>44835</c:v>
                </c:pt>
                <c:pt idx="732">
                  <c:v>44834</c:v>
                </c:pt>
                <c:pt idx="733">
                  <c:v>44833</c:v>
                </c:pt>
                <c:pt idx="734">
                  <c:v>44832</c:v>
                </c:pt>
                <c:pt idx="735">
                  <c:v>44831</c:v>
                </c:pt>
                <c:pt idx="736">
                  <c:v>44830</c:v>
                </c:pt>
                <c:pt idx="737">
                  <c:v>44829</c:v>
                </c:pt>
                <c:pt idx="738">
                  <c:v>44828</c:v>
                </c:pt>
                <c:pt idx="739">
                  <c:v>44827</c:v>
                </c:pt>
                <c:pt idx="740">
                  <c:v>44826</c:v>
                </c:pt>
                <c:pt idx="741">
                  <c:v>44825</c:v>
                </c:pt>
                <c:pt idx="742">
                  <c:v>44824</c:v>
                </c:pt>
                <c:pt idx="743">
                  <c:v>44823</c:v>
                </c:pt>
                <c:pt idx="744">
                  <c:v>44822</c:v>
                </c:pt>
                <c:pt idx="745">
                  <c:v>44821</c:v>
                </c:pt>
                <c:pt idx="746">
                  <c:v>44820</c:v>
                </c:pt>
                <c:pt idx="747">
                  <c:v>44819</c:v>
                </c:pt>
                <c:pt idx="748">
                  <c:v>44818</c:v>
                </c:pt>
                <c:pt idx="749">
                  <c:v>44817</c:v>
                </c:pt>
                <c:pt idx="750">
                  <c:v>44816</c:v>
                </c:pt>
                <c:pt idx="751">
                  <c:v>44815</c:v>
                </c:pt>
                <c:pt idx="752">
                  <c:v>44814</c:v>
                </c:pt>
                <c:pt idx="753">
                  <c:v>44813</c:v>
                </c:pt>
                <c:pt idx="754">
                  <c:v>44812</c:v>
                </c:pt>
                <c:pt idx="755">
                  <c:v>44811</c:v>
                </c:pt>
                <c:pt idx="756">
                  <c:v>44810</c:v>
                </c:pt>
                <c:pt idx="757">
                  <c:v>44809</c:v>
                </c:pt>
                <c:pt idx="758">
                  <c:v>44808</c:v>
                </c:pt>
                <c:pt idx="759">
                  <c:v>44807</c:v>
                </c:pt>
                <c:pt idx="760">
                  <c:v>44806</c:v>
                </c:pt>
                <c:pt idx="761">
                  <c:v>44805</c:v>
                </c:pt>
                <c:pt idx="762">
                  <c:v>44804</c:v>
                </c:pt>
                <c:pt idx="763">
                  <c:v>44803</c:v>
                </c:pt>
                <c:pt idx="764">
                  <c:v>44802</c:v>
                </c:pt>
                <c:pt idx="765">
                  <c:v>44801</c:v>
                </c:pt>
                <c:pt idx="766">
                  <c:v>44800</c:v>
                </c:pt>
                <c:pt idx="767">
                  <c:v>44799</c:v>
                </c:pt>
                <c:pt idx="768">
                  <c:v>44798</c:v>
                </c:pt>
                <c:pt idx="769">
                  <c:v>44797</c:v>
                </c:pt>
                <c:pt idx="770">
                  <c:v>44796</c:v>
                </c:pt>
                <c:pt idx="771">
                  <c:v>44795</c:v>
                </c:pt>
                <c:pt idx="772">
                  <c:v>44794</c:v>
                </c:pt>
                <c:pt idx="773">
                  <c:v>44793</c:v>
                </c:pt>
                <c:pt idx="774">
                  <c:v>44792</c:v>
                </c:pt>
                <c:pt idx="775">
                  <c:v>44791</c:v>
                </c:pt>
                <c:pt idx="776">
                  <c:v>44790</c:v>
                </c:pt>
                <c:pt idx="777">
                  <c:v>44789</c:v>
                </c:pt>
                <c:pt idx="778">
                  <c:v>44788</c:v>
                </c:pt>
                <c:pt idx="779">
                  <c:v>44787</c:v>
                </c:pt>
                <c:pt idx="780">
                  <c:v>44786</c:v>
                </c:pt>
                <c:pt idx="781">
                  <c:v>44785</c:v>
                </c:pt>
                <c:pt idx="782">
                  <c:v>44784</c:v>
                </c:pt>
                <c:pt idx="783">
                  <c:v>44783</c:v>
                </c:pt>
                <c:pt idx="784">
                  <c:v>44782</c:v>
                </c:pt>
                <c:pt idx="785">
                  <c:v>44781</c:v>
                </c:pt>
                <c:pt idx="786">
                  <c:v>44780</c:v>
                </c:pt>
                <c:pt idx="787">
                  <c:v>44779</c:v>
                </c:pt>
                <c:pt idx="788">
                  <c:v>44778</c:v>
                </c:pt>
                <c:pt idx="789">
                  <c:v>44777</c:v>
                </c:pt>
                <c:pt idx="790">
                  <c:v>44776</c:v>
                </c:pt>
                <c:pt idx="791">
                  <c:v>44775</c:v>
                </c:pt>
                <c:pt idx="792">
                  <c:v>44774</c:v>
                </c:pt>
                <c:pt idx="793">
                  <c:v>44773</c:v>
                </c:pt>
                <c:pt idx="794">
                  <c:v>44772</c:v>
                </c:pt>
                <c:pt idx="795">
                  <c:v>44771</c:v>
                </c:pt>
                <c:pt idx="796">
                  <c:v>44770</c:v>
                </c:pt>
                <c:pt idx="797">
                  <c:v>44769</c:v>
                </c:pt>
                <c:pt idx="798">
                  <c:v>44768</c:v>
                </c:pt>
                <c:pt idx="799">
                  <c:v>44767</c:v>
                </c:pt>
                <c:pt idx="800">
                  <c:v>44766</c:v>
                </c:pt>
                <c:pt idx="801">
                  <c:v>44765</c:v>
                </c:pt>
                <c:pt idx="802">
                  <c:v>44764</c:v>
                </c:pt>
                <c:pt idx="803">
                  <c:v>44763</c:v>
                </c:pt>
                <c:pt idx="804">
                  <c:v>44762</c:v>
                </c:pt>
                <c:pt idx="805">
                  <c:v>44761</c:v>
                </c:pt>
                <c:pt idx="806">
                  <c:v>44760</c:v>
                </c:pt>
                <c:pt idx="807">
                  <c:v>44759</c:v>
                </c:pt>
                <c:pt idx="808">
                  <c:v>44758</c:v>
                </c:pt>
                <c:pt idx="809">
                  <c:v>44757</c:v>
                </c:pt>
                <c:pt idx="810">
                  <c:v>44756</c:v>
                </c:pt>
                <c:pt idx="811">
                  <c:v>44755</c:v>
                </c:pt>
                <c:pt idx="812">
                  <c:v>44754</c:v>
                </c:pt>
                <c:pt idx="813">
                  <c:v>44753</c:v>
                </c:pt>
                <c:pt idx="814">
                  <c:v>44752</c:v>
                </c:pt>
                <c:pt idx="815">
                  <c:v>44751</c:v>
                </c:pt>
                <c:pt idx="816">
                  <c:v>44750</c:v>
                </c:pt>
                <c:pt idx="817">
                  <c:v>44749</c:v>
                </c:pt>
                <c:pt idx="818">
                  <c:v>44748</c:v>
                </c:pt>
                <c:pt idx="819">
                  <c:v>44747</c:v>
                </c:pt>
                <c:pt idx="820">
                  <c:v>44746</c:v>
                </c:pt>
                <c:pt idx="821">
                  <c:v>44745</c:v>
                </c:pt>
                <c:pt idx="822">
                  <c:v>44744</c:v>
                </c:pt>
                <c:pt idx="823">
                  <c:v>44743</c:v>
                </c:pt>
                <c:pt idx="824">
                  <c:v>44742</c:v>
                </c:pt>
                <c:pt idx="825">
                  <c:v>44741</c:v>
                </c:pt>
                <c:pt idx="826">
                  <c:v>44740</c:v>
                </c:pt>
                <c:pt idx="827">
                  <c:v>44739</c:v>
                </c:pt>
                <c:pt idx="828">
                  <c:v>44738</c:v>
                </c:pt>
                <c:pt idx="829">
                  <c:v>44737</c:v>
                </c:pt>
                <c:pt idx="830">
                  <c:v>44736</c:v>
                </c:pt>
                <c:pt idx="831">
                  <c:v>44735</c:v>
                </c:pt>
                <c:pt idx="832">
                  <c:v>44734</c:v>
                </c:pt>
                <c:pt idx="833">
                  <c:v>44733</c:v>
                </c:pt>
                <c:pt idx="834">
                  <c:v>44732</c:v>
                </c:pt>
                <c:pt idx="835">
                  <c:v>44731</c:v>
                </c:pt>
                <c:pt idx="836">
                  <c:v>44730</c:v>
                </c:pt>
                <c:pt idx="837">
                  <c:v>44729</c:v>
                </c:pt>
                <c:pt idx="838">
                  <c:v>44728</c:v>
                </c:pt>
                <c:pt idx="839">
                  <c:v>44727</c:v>
                </c:pt>
                <c:pt idx="840">
                  <c:v>44726</c:v>
                </c:pt>
                <c:pt idx="841">
                  <c:v>44725</c:v>
                </c:pt>
                <c:pt idx="842">
                  <c:v>44724</c:v>
                </c:pt>
                <c:pt idx="843">
                  <c:v>44723</c:v>
                </c:pt>
                <c:pt idx="844">
                  <c:v>44722</c:v>
                </c:pt>
                <c:pt idx="845">
                  <c:v>44721</c:v>
                </c:pt>
                <c:pt idx="846">
                  <c:v>44720</c:v>
                </c:pt>
                <c:pt idx="847">
                  <c:v>44719</c:v>
                </c:pt>
                <c:pt idx="848">
                  <c:v>44718</c:v>
                </c:pt>
                <c:pt idx="849">
                  <c:v>44717</c:v>
                </c:pt>
                <c:pt idx="850">
                  <c:v>44716</c:v>
                </c:pt>
                <c:pt idx="851">
                  <c:v>44715</c:v>
                </c:pt>
                <c:pt idx="852">
                  <c:v>44714</c:v>
                </c:pt>
                <c:pt idx="853">
                  <c:v>44713</c:v>
                </c:pt>
                <c:pt idx="854">
                  <c:v>44712</c:v>
                </c:pt>
                <c:pt idx="855">
                  <c:v>44711</c:v>
                </c:pt>
                <c:pt idx="856">
                  <c:v>44710</c:v>
                </c:pt>
                <c:pt idx="857">
                  <c:v>44709</c:v>
                </c:pt>
                <c:pt idx="858">
                  <c:v>44708</c:v>
                </c:pt>
                <c:pt idx="859">
                  <c:v>44707</c:v>
                </c:pt>
                <c:pt idx="860">
                  <c:v>44706</c:v>
                </c:pt>
                <c:pt idx="861">
                  <c:v>44705</c:v>
                </c:pt>
                <c:pt idx="862">
                  <c:v>44704</c:v>
                </c:pt>
                <c:pt idx="863">
                  <c:v>44703</c:v>
                </c:pt>
                <c:pt idx="864">
                  <c:v>44702</c:v>
                </c:pt>
                <c:pt idx="865">
                  <c:v>44701</c:v>
                </c:pt>
                <c:pt idx="866">
                  <c:v>44700</c:v>
                </c:pt>
                <c:pt idx="867">
                  <c:v>44699</c:v>
                </c:pt>
                <c:pt idx="868">
                  <c:v>44698</c:v>
                </c:pt>
                <c:pt idx="869">
                  <c:v>44697</c:v>
                </c:pt>
                <c:pt idx="870">
                  <c:v>44696</c:v>
                </c:pt>
                <c:pt idx="871">
                  <c:v>44695</c:v>
                </c:pt>
                <c:pt idx="872">
                  <c:v>44694</c:v>
                </c:pt>
                <c:pt idx="873">
                  <c:v>44693</c:v>
                </c:pt>
                <c:pt idx="874">
                  <c:v>44692</c:v>
                </c:pt>
                <c:pt idx="875">
                  <c:v>44691</c:v>
                </c:pt>
                <c:pt idx="876">
                  <c:v>44690</c:v>
                </c:pt>
                <c:pt idx="877">
                  <c:v>44689</c:v>
                </c:pt>
                <c:pt idx="878">
                  <c:v>44688</c:v>
                </c:pt>
                <c:pt idx="879">
                  <c:v>44687</c:v>
                </c:pt>
                <c:pt idx="880">
                  <c:v>44686</c:v>
                </c:pt>
                <c:pt idx="881">
                  <c:v>44685</c:v>
                </c:pt>
                <c:pt idx="882">
                  <c:v>44684</c:v>
                </c:pt>
                <c:pt idx="883">
                  <c:v>44683</c:v>
                </c:pt>
                <c:pt idx="884">
                  <c:v>44682</c:v>
                </c:pt>
                <c:pt idx="885">
                  <c:v>44681</c:v>
                </c:pt>
                <c:pt idx="886">
                  <c:v>44680</c:v>
                </c:pt>
                <c:pt idx="887">
                  <c:v>44679</c:v>
                </c:pt>
                <c:pt idx="888">
                  <c:v>44678</c:v>
                </c:pt>
                <c:pt idx="889">
                  <c:v>44677</c:v>
                </c:pt>
                <c:pt idx="890">
                  <c:v>44676</c:v>
                </c:pt>
                <c:pt idx="891">
                  <c:v>44675</c:v>
                </c:pt>
                <c:pt idx="892">
                  <c:v>44674</c:v>
                </c:pt>
                <c:pt idx="893">
                  <c:v>44673</c:v>
                </c:pt>
                <c:pt idx="894">
                  <c:v>44672</c:v>
                </c:pt>
                <c:pt idx="895">
                  <c:v>44671</c:v>
                </c:pt>
                <c:pt idx="896">
                  <c:v>44670</c:v>
                </c:pt>
                <c:pt idx="897">
                  <c:v>44669</c:v>
                </c:pt>
                <c:pt idx="898">
                  <c:v>44668</c:v>
                </c:pt>
                <c:pt idx="899">
                  <c:v>44667</c:v>
                </c:pt>
                <c:pt idx="900">
                  <c:v>44666</c:v>
                </c:pt>
                <c:pt idx="901">
                  <c:v>44665</c:v>
                </c:pt>
                <c:pt idx="902">
                  <c:v>44664</c:v>
                </c:pt>
                <c:pt idx="903">
                  <c:v>44663</c:v>
                </c:pt>
                <c:pt idx="904">
                  <c:v>44662</c:v>
                </c:pt>
                <c:pt idx="905">
                  <c:v>44661</c:v>
                </c:pt>
                <c:pt idx="906">
                  <c:v>44660</c:v>
                </c:pt>
                <c:pt idx="907">
                  <c:v>44659</c:v>
                </c:pt>
                <c:pt idx="908">
                  <c:v>44658</c:v>
                </c:pt>
                <c:pt idx="909">
                  <c:v>44657</c:v>
                </c:pt>
                <c:pt idx="910">
                  <c:v>44656</c:v>
                </c:pt>
                <c:pt idx="911">
                  <c:v>44655</c:v>
                </c:pt>
                <c:pt idx="912">
                  <c:v>44654</c:v>
                </c:pt>
                <c:pt idx="913">
                  <c:v>44653</c:v>
                </c:pt>
                <c:pt idx="914">
                  <c:v>44652</c:v>
                </c:pt>
                <c:pt idx="915">
                  <c:v>44651</c:v>
                </c:pt>
                <c:pt idx="916">
                  <c:v>44650</c:v>
                </c:pt>
                <c:pt idx="917">
                  <c:v>44649</c:v>
                </c:pt>
                <c:pt idx="918">
                  <c:v>44648</c:v>
                </c:pt>
                <c:pt idx="919">
                  <c:v>44647</c:v>
                </c:pt>
                <c:pt idx="920">
                  <c:v>44646</c:v>
                </c:pt>
                <c:pt idx="921">
                  <c:v>44645</c:v>
                </c:pt>
                <c:pt idx="922">
                  <c:v>44644</c:v>
                </c:pt>
                <c:pt idx="923">
                  <c:v>44643</c:v>
                </c:pt>
                <c:pt idx="924">
                  <c:v>44642</c:v>
                </c:pt>
                <c:pt idx="925">
                  <c:v>44641</c:v>
                </c:pt>
                <c:pt idx="926">
                  <c:v>44640</c:v>
                </c:pt>
                <c:pt idx="927">
                  <c:v>44639</c:v>
                </c:pt>
                <c:pt idx="928">
                  <c:v>44638</c:v>
                </c:pt>
                <c:pt idx="929">
                  <c:v>44637</c:v>
                </c:pt>
                <c:pt idx="930">
                  <c:v>44636</c:v>
                </c:pt>
                <c:pt idx="931">
                  <c:v>44635</c:v>
                </c:pt>
                <c:pt idx="932">
                  <c:v>44634</c:v>
                </c:pt>
                <c:pt idx="933">
                  <c:v>44633</c:v>
                </c:pt>
                <c:pt idx="934">
                  <c:v>44632</c:v>
                </c:pt>
                <c:pt idx="935">
                  <c:v>44631</c:v>
                </c:pt>
                <c:pt idx="936">
                  <c:v>44630</c:v>
                </c:pt>
                <c:pt idx="937">
                  <c:v>44629</c:v>
                </c:pt>
                <c:pt idx="938">
                  <c:v>44628</c:v>
                </c:pt>
                <c:pt idx="939">
                  <c:v>44627</c:v>
                </c:pt>
                <c:pt idx="940">
                  <c:v>44626</c:v>
                </c:pt>
                <c:pt idx="941">
                  <c:v>44625</c:v>
                </c:pt>
                <c:pt idx="942">
                  <c:v>44624</c:v>
                </c:pt>
                <c:pt idx="943">
                  <c:v>44623</c:v>
                </c:pt>
                <c:pt idx="944">
                  <c:v>44622</c:v>
                </c:pt>
                <c:pt idx="945">
                  <c:v>44621</c:v>
                </c:pt>
                <c:pt idx="946">
                  <c:v>44620</c:v>
                </c:pt>
                <c:pt idx="947">
                  <c:v>44619</c:v>
                </c:pt>
                <c:pt idx="948">
                  <c:v>44618</c:v>
                </c:pt>
                <c:pt idx="949">
                  <c:v>44617</c:v>
                </c:pt>
                <c:pt idx="950">
                  <c:v>44616</c:v>
                </c:pt>
                <c:pt idx="951">
                  <c:v>44615</c:v>
                </c:pt>
                <c:pt idx="952">
                  <c:v>44614</c:v>
                </c:pt>
                <c:pt idx="953">
                  <c:v>44613</c:v>
                </c:pt>
                <c:pt idx="954">
                  <c:v>44612</c:v>
                </c:pt>
                <c:pt idx="955">
                  <c:v>44611</c:v>
                </c:pt>
                <c:pt idx="956">
                  <c:v>44610</c:v>
                </c:pt>
                <c:pt idx="957">
                  <c:v>44609</c:v>
                </c:pt>
                <c:pt idx="958">
                  <c:v>44608</c:v>
                </c:pt>
                <c:pt idx="959">
                  <c:v>44607</c:v>
                </c:pt>
                <c:pt idx="960">
                  <c:v>44606</c:v>
                </c:pt>
                <c:pt idx="961">
                  <c:v>44605</c:v>
                </c:pt>
                <c:pt idx="962">
                  <c:v>44604</c:v>
                </c:pt>
                <c:pt idx="963">
                  <c:v>44603</c:v>
                </c:pt>
                <c:pt idx="964">
                  <c:v>44602</c:v>
                </c:pt>
                <c:pt idx="965">
                  <c:v>44601</c:v>
                </c:pt>
                <c:pt idx="966">
                  <c:v>44600</c:v>
                </c:pt>
                <c:pt idx="967">
                  <c:v>44599</c:v>
                </c:pt>
                <c:pt idx="968">
                  <c:v>44598</c:v>
                </c:pt>
                <c:pt idx="969">
                  <c:v>44597</c:v>
                </c:pt>
                <c:pt idx="970">
                  <c:v>44596</c:v>
                </c:pt>
                <c:pt idx="971">
                  <c:v>44595</c:v>
                </c:pt>
                <c:pt idx="972">
                  <c:v>44594</c:v>
                </c:pt>
                <c:pt idx="973">
                  <c:v>44593</c:v>
                </c:pt>
                <c:pt idx="974">
                  <c:v>44592</c:v>
                </c:pt>
                <c:pt idx="975">
                  <c:v>44591</c:v>
                </c:pt>
                <c:pt idx="976">
                  <c:v>44590</c:v>
                </c:pt>
                <c:pt idx="977">
                  <c:v>44589</c:v>
                </c:pt>
                <c:pt idx="978">
                  <c:v>44588</c:v>
                </c:pt>
                <c:pt idx="979">
                  <c:v>44587</c:v>
                </c:pt>
                <c:pt idx="980">
                  <c:v>44586</c:v>
                </c:pt>
                <c:pt idx="981">
                  <c:v>44585</c:v>
                </c:pt>
                <c:pt idx="982">
                  <c:v>44584</c:v>
                </c:pt>
                <c:pt idx="983">
                  <c:v>44583</c:v>
                </c:pt>
                <c:pt idx="984">
                  <c:v>44582</c:v>
                </c:pt>
                <c:pt idx="985">
                  <c:v>44581</c:v>
                </c:pt>
                <c:pt idx="986">
                  <c:v>44580</c:v>
                </c:pt>
                <c:pt idx="987">
                  <c:v>44579</c:v>
                </c:pt>
                <c:pt idx="988">
                  <c:v>44578</c:v>
                </c:pt>
                <c:pt idx="989">
                  <c:v>44577</c:v>
                </c:pt>
                <c:pt idx="990">
                  <c:v>44576</c:v>
                </c:pt>
                <c:pt idx="991">
                  <c:v>44575</c:v>
                </c:pt>
                <c:pt idx="992">
                  <c:v>44574</c:v>
                </c:pt>
                <c:pt idx="993">
                  <c:v>44573</c:v>
                </c:pt>
                <c:pt idx="994">
                  <c:v>44572</c:v>
                </c:pt>
                <c:pt idx="995">
                  <c:v>44571</c:v>
                </c:pt>
                <c:pt idx="996">
                  <c:v>44570</c:v>
                </c:pt>
                <c:pt idx="997">
                  <c:v>44569</c:v>
                </c:pt>
                <c:pt idx="998">
                  <c:v>44568</c:v>
                </c:pt>
                <c:pt idx="999">
                  <c:v>44567</c:v>
                </c:pt>
                <c:pt idx="1000">
                  <c:v>44566</c:v>
                </c:pt>
                <c:pt idx="1001">
                  <c:v>44565</c:v>
                </c:pt>
                <c:pt idx="1002">
                  <c:v>44564</c:v>
                </c:pt>
                <c:pt idx="1003">
                  <c:v>44563</c:v>
                </c:pt>
                <c:pt idx="1004">
                  <c:v>44562</c:v>
                </c:pt>
                <c:pt idx="1005">
                  <c:v>44561</c:v>
                </c:pt>
                <c:pt idx="1006">
                  <c:v>44560</c:v>
                </c:pt>
                <c:pt idx="1007">
                  <c:v>44559</c:v>
                </c:pt>
                <c:pt idx="1008">
                  <c:v>44558</c:v>
                </c:pt>
                <c:pt idx="1009">
                  <c:v>44557</c:v>
                </c:pt>
                <c:pt idx="1010">
                  <c:v>44556</c:v>
                </c:pt>
                <c:pt idx="1011">
                  <c:v>44555</c:v>
                </c:pt>
                <c:pt idx="1012">
                  <c:v>44554</c:v>
                </c:pt>
                <c:pt idx="1013">
                  <c:v>44553</c:v>
                </c:pt>
                <c:pt idx="1014">
                  <c:v>44552</c:v>
                </c:pt>
                <c:pt idx="1015">
                  <c:v>44551</c:v>
                </c:pt>
                <c:pt idx="1016">
                  <c:v>44550</c:v>
                </c:pt>
                <c:pt idx="1017">
                  <c:v>44549</c:v>
                </c:pt>
                <c:pt idx="1018">
                  <c:v>44548</c:v>
                </c:pt>
                <c:pt idx="1019">
                  <c:v>44547</c:v>
                </c:pt>
                <c:pt idx="1020">
                  <c:v>44546</c:v>
                </c:pt>
                <c:pt idx="1021">
                  <c:v>44545</c:v>
                </c:pt>
                <c:pt idx="1022">
                  <c:v>44544</c:v>
                </c:pt>
                <c:pt idx="1023">
                  <c:v>44543</c:v>
                </c:pt>
                <c:pt idx="1024">
                  <c:v>44542</c:v>
                </c:pt>
                <c:pt idx="1025">
                  <c:v>44541</c:v>
                </c:pt>
                <c:pt idx="1026">
                  <c:v>44540</c:v>
                </c:pt>
                <c:pt idx="1027">
                  <c:v>44539</c:v>
                </c:pt>
                <c:pt idx="1028">
                  <c:v>44538</c:v>
                </c:pt>
                <c:pt idx="1029">
                  <c:v>44537</c:v>
                </c:pt>
                <c:pt idx="1030">
                  <c:v>44536</c:v>
                </c:pt>
                <c:pt idx="1031">
                  <c:v>44535</c:v>
                </c:pt>
                <c:pt idx="1032">
                  <c:v>44534</c:v>
                </c:pt>
                <c:pt idx="1033">
                  <c:v>44533</c:v>
                </c:pt>
                <c:pt idx="1034">
                  <c:v>44532</c:v>
                </c:pt>
                <c:pt idx="1035">
                  <c:v>44531</c:v>
                </c:pt>
                <c:pt idx="1036">
                  <c:v>44530</c:v>
                </c:pt>
                <c:pt idx="1037">
                  <c:v>44529</c:v>
                </c:pt>
                <c:pt idx="1038">
                  <c:v>44528</c:v>
                </c:pt>
                <c:pt idx="1039">
                  <c:v>44527</c:v>
                </c:pt>
                <c:pt idx="1040">
                  <c:v>44526</c:v>
                </c:pt>
                <c:pt idx="1041">
                  <c:v>44525</c:v>
                </c:pt>
                <c:pt idx="1042">
                  <c:v>44524</c:v>
                </c:pt>
                <c:pt idx="1043">
                  <c:v>44523</c:v>
                </c:pt>
                <c:pt idx="1044">
                  <c:v>44522</c:v>
                </c:pt>
                <c:pt idx="1045">
                  <c:v>44521</c:v>
                </c:pt>
                <c:pt idx="1046">
                  <c:v>44520</c:v>
                </c:pt>
                <c:pt idx="1047">
                  <c:v>44519</c:v>
                </c:pt>
                <c:pt idx="1048">
                  <c:v>44518</c:v>
                </c:pt>
                <c:pt idx="1049">
                  <c:v>44517</c:v>
                </c:pt>
                <c:pt idx="1050">
                  <c:v>44516</c:v>
                </c:pt>
                <c:pt idx="1051">
                  <c:v>44515</c:v>
                </c:pt>
                <c:pt idx="1052">
                  <c:v>44514</c:v>
                </c:pt>
                <c:pt idx="1053">
                  <c:v>44513</c:v>
                </c:pt>
                <c:pt idx="1054">
                  <c:v>44512</c:v>
                </c:pt>
                <c:pt idx="1055">
                  <c:v>44511</c:v>
                </c:pt>
                <c:pt idx="1056">
                  <c:v>44510</c:v>
                </c:pt>
                <c:pt idx="1057">
                  <c:v>44509</c:v>
                </c:pt>
                <c:pt idx="1058">
                  <c:v>44508</c:v>
                </c:pt>
                <c:pt idx="1059">
                  <c:v>44507</c:v>
                </c:pt>
                <c:pt idx="1060">
                  <c:v>44506</c:v>
                </c:pt>
                <c:pt idx="1061">
                  <c:v>44505</c:v>
                </c:pt>
                <c:pt idx="1062">
                  <c:v>44504</c:v>
                </c:pt>
                <c:pt idx="1063">
                  <c:v>44503</c:v>
                </c:pt>
                <c:pt idx="1064">
                  <c:v>44502</c:v>
                </c:pt>
                <c:pt idx="1065">
                  <c:v>44501</c:v>
                </c:pt>
                <c:pt idx="1066">
                  <c:v>44500</c:v>
                </c:pt>
                <c:pt idx="1067">
                  <c:v>44499</c:v>
                </c:pt>
                <c:pt idx="1068">
                  <c:v>44498</c:v>
                </c:pt>
                <c:pt idx="1069">
                  <c:v>44497</c:v>
                </c:pt>
                <c:pt idx="1070">
                  <c:v>44496</c:v>
                </c:pt>
                <c:pt idx="1071">
                  <c:v>44495</c:v>
                </c:pt>
                <c:pt idx="1072">
                  <c:v>44494</c:v>
                </c:pt>
                <c:pt idx="1073">
                  <c:v>44493</c:v>
                </c:pt>
                <c:pt idx="1074">
                  <c:v>44492</c:v>
                </c:pt>
                <c:pt idx="1075">
                  <c:v>44491</c:v>
                </c:pt>
                <c:pt idx="1076">
                  <c:v>44490</c:v>
                </c:pt>
                <c:pt idx="1077">
                  <c:v>44489</c:v>
                </c:pt>
                <c:pt idx="1078">
                  <c:v>44488</c:v>
                </c:pt>
                <c:pt idx="1079">
                  <c:v>44487</c:v>
                </c:pt>
                <c:pt idx="1080">
                  <c:v>44486</c:v>
                </c:pt>
                <c:pt idx="1081">
                  <c:v>44485</c:v>
                </c:pt>
                <c:pt idx="1082">
                  <c:v>44484</c:v>
                </c:pt>
                <c:pt idx="1083">
                  <c:v>44483</c:v>
                </c:pt>
                <c:pt idx="1084">
                  <c:v>44482</c:v>
                </c:pt>
                <c:pt idx="1085">
                  <c:v>44481</c:v>
                </c:pt>
                <c:pt idx="1086">
                  <c:v>44480</c:v>
                </c:pt>
                <c:pt idx="1087">
                  <c:v>44479</c:v>
                </c:pt>
                <c:pt idx="1088">
                  <c:v>44478</c:v>
                </c:pt>
                <c:pt idx="1089">
                  <c:v>44477</c:v>
                </c:pt>
                <c:pt idx="1090">
                  <c:v>44476</c:v>
                </c:pt>
                <c:pt idx="1091">
                  <c:v>44475</c:v>
                </c:pt>
                <c:pt idx="1092">
                  <c:v>44474</c:v>
                </c:pt>
                <c:pt idx="1093">
                  <c:v>44473</c:v>
                </c:pt>
                <c:pt idx="1094">
                  <c:v>44472</c:v>
                </c:pt>
                <c:pt idx="1095">
                  <c:v>44471</c:v>
                </c:pt>
                <c:pt idx="1096">
                  <c:v>44470</c:v>
                </c:pt>
                <c:pt idx="1097">
                  <c:v>44469</c:v>
                </c:pt>
                <c:pt idx="1098">
                  <c:v>44468</c:v>
                </c:pt>
                <c:pt idx="1099">
                  <c:v>44467</c:v>
                </c:pt>
                <c:pt idx="1100">
                  <c:v>44466</c:v>
                </c:pt>
                <c:pt idx="1101">
                  <c:v>44465</c:v>
                </c:pt>
                <c:pt idx="1102">
                  <c:v>44464</c:v>
                </c:pt>
                <c:pt idx="1103">
                  <c:v>44463</c:v>
                </c:pt>
                <c:pt idx="1104">
                  <c:v>44462</c:v>
                </c:pt>
                <c:pt idx="1105">
                  <c:v>44461</c:v>
                </c:pt>
                <c:pt idx="1106">
                  <c:v>44460</c:v>
                </c:pt>
                <c:pt idx="1107">
                  <c:v>44459</c:v>
                </c:pt>
                <c:pt idx="1108">
                  <c:v>44458</c:v>
                </c:pt>
                <c:pt idx="1109">
                  <c:v>44457</c:v>
                </c:pt>
                <c:pt idx="1110">
                  <c:v>44456</c:v>
                </c:pt>
                <c:pt idx="1111">
                  <c:v>44455</c:v>
                </c:pt>
                <c:pt idx="1112">
                  <c:v>44454</c:v>
                </c:pt>
                <c:pt idx="1113">
                  <c:v>44453</c:v>
                </c:pt>
                <c:pt idx="1114">
                  <c:v>44452</c:v>
                </c:pt>
                <c:pt idx="1115">
                  <c:v>44451</c:v>
                </c:pt>
                <c:pt idx="1116">
                  <c:v>44450</c:v>
                </c:pt>
                <c:pt idx="1117">
                  <c:v>44449</c:v>
                </c:pt>
                <c:pt idx="1118">
                  <c:v>44448</c:v>
                </c:pt>
                <c:pt idx="1119">
                  <c:v>44447</c:v>
                </c:pt>
                <c:pt idx="1120">
                  <c:v>44446</c:v>
                </c:pt>
                <c:pt idx="1121">
                  <c:v>44445</c:v>
                </c:pt>
                <c:pt idx="1122">
                  <c:v>44444</c:v>
                </c:pt>
                <c:pt idx="1123">
                  <c:v>44443</c:v>
                </c:pt>
                <c:pt idx="1124">
                  <c:v>44442</c:v>
                </c:pt>
                <c:pt idx="1125">
                  <c:v>44441</c:v>
                </c:pt>
                <c:pt idx="1126">
                  <c:v>44440</c:v>
                </c:pt>
                <c:pt idx="1127">
                  <c:v>44439</c:v>
                </c:pt>
                <c:pt idx="1128">
                  <c:v>44438</c:v>
                </c:pt>
                <c:pt idx="1129">
                  <c:v>44437</c:v>
                </c:pt>
                <c:pt idx="1130">
                  <c:v>44436</c:v>
                </c:pt>
                <c:pt idx="1131">
                  <c:v>44435</c:v>
                </c:pt>
                <c:pt idx="1132">
                  <c:v>44434</c:v>
                </c:pt>
                <c:pt idx="1133">
                  <c:v>44433</c:v>
                </c:pt>
                <c:pt idx="1134">
                  <c:v>44432</c:v>
                </c:pt>
                <c:pt idx="1135">
                  <c:v>44431</c:v>
                </c:pt>
                <c:pt idx="1136">
                  <c:v>44430</c:v>
                </c:pt>
                <c:pt idx="1137">
                  <c:v>44429</c:v>
                </c:pt>
                <c:pt idx="1138">
                  <c:v>44428</c:v>
                </c:pt>
                <c:pt idx="1139">
                  <c:v>44427</c:v>
                </c:pt>
                <c:pt idx="1140">
                  <c:v>44426</c:v>
                </c:pt>
                <c:pt idx="1141">
                  <c:v>44425</c:v>
                </c:pt>
                <c:pt idx="1142">
                  <c:v>44424</c:v>
                </c:pt>
                <c:pt idx="1143">
                  <c:v>44423</c:v>
                </c:pt>
                <c:pt idx="1144">
                  <c:v>44422</c:v>
                </c:pt>
                <c:pt idx="1145">
                  <c:v>44421</c:v>
                </c:pt>
                <c:pt idx="1146">
                  <c:v>44420</c:v>
                </c:pt>
                <c:pt idx="1147">
                  <c:v>44419</c:v>
                </c:pt>
                <c:pt idx="1148">
                  <c:v>44418</c:v>
                </c:pt>
                <c:pt idx="1149">
                  <c:v>44417</c:v>
                </c:pt>
                <c:pt idx="1150">
                  <c:v>44416</c:v>
                </c:pt>
                <c:pt idx="1151">
                  <c:v>44415</c:v>
                </c:pt>
                <c:pt idx="1152">
                  <c:v>44414</c:v>
                </c:pt>
                <c:pt idx="1153">
                  <c:v>44413</c:v>
                </c:pt>
                <c:pt idx="1154">
                  <c:v>44412</c:v>
                </c:pt>
                <c:pt idx="1155">
                  <c:v>44411</c:v>
                </c:pt>
                <c:pt idx="1156">
                  <c:v>44410</c:v>
                </c:pt>
                <c:pt idx="1157">
                  <c:v>44409</c:v>
                </c:pt>
                <c:pt idx="1158">
                  <c:v>44408</c:v>
                </c:pt>
                <c:pt idx="1159">
                  <c:v>44407</c:v>
                </c:pt>
                <c:pt idx="1160">
                  <c:v>44406</c:v>
                </c:pt>
                <c:pt idx="1161">
                  <c:v>44405</c:v>
                </c:pt>
                <c:pt idx="1162">
                  <c:v>44404</c:v>
                </c:pt>
                <c:pt idx="1163">
                  <c:v>44403</c:v>
                </c:pt>
                <c:pt idx="1164">
                  <c:v>44402</c:v>
                </c:pt>
                <c:pt idx="1165">
                  <c:v>44401</c:v>
                </c:pt>
                <c:pt idx="1166">
                  <c:v>44400</c:v>
                </c:pt>
                <c:pt idx="1167">
                  <c:v>44399</c:v>
                </c:pt>
                <c:pt idx="1168">
                  <c:v>44398</c:v>
                </c:pt>
                <c:pt idx="1169">
                  <c:v>44397</c:v>
                </c:pt>
                <c:pt idx="1170">
                  <c:v>44396</c:v>
                </c:pt>
                <c:pt idx="1171">
                  <c:v>44395</c:v>
                </c:pt>
                <c:pt idx="1172">
                  <c:v>44394</c:v>
                </c:pt>
                <c:pt idx="1173">
                  <c:v>44393</c:v>
                </c:pt>
                <c:pt idx="1174">
                  <c:v>44392</c:v>
                </c:pt>
                <c:pt idx="1175">
                  <c:v>44391</c:v>
                </c:pt>
                <c:pt idx="1176">
                  <c:v>44390</c:v>
                </c:pt>
                <c:pt idx="1177">
                  <c:v>44389</c:v>
                </c:pt>
                <c:pt idx="1178">
                  <c:v>44388</c:v>
                </c:pt>
                <c:pt idx="1179">
                  <c:v>44387</c:v>
                </c:pt>
                <c:pt idx="1180">
                  <c:v>44386</c:v>
                </c:pt>
                <c:pt idx="1181">
                  <c:v>44385</c:v>
                </c:pt>
                <c:pt idx="1182">
                  <c:v>44384</c:v>
                </c:pt>
                <c:pt idx="1183">
                  <c:v>44383</c:v>
                </c:pt>
                <c:pt idx="1184">
                  <c:v>44382</c:v>
                </c:pt>
                <c:pt idx="1185">
                  <c:v>44381</c:v>
                </c:pt>
                <c:pt idx="1186">
                  <c:v>44380</c:v>
                </c:pt>
                <c:pt idx="1187">
                  <c:v>44379</c:v>
                </c:pt>
                <c:pt idx="1188">
                  <c:v>44378</c:v>
                </c:pt>
                <c:pt idx="1189">
                  <c:v>44377</c:v>
                </c:pt>
                <c:pt idx="1190">
                  <c:v>44376</c:v>
                </c:pt>
                <c:pt idx="1191">
                  <c:v>44375</c:v>
                </c:pt>
                <c:pt idx="1192">
                  <c:v>44374</c:v>
                </c:pt>
                <c:pt idx="1193">
                  <c:v>44373</c:v>
                </c:pt>
                <c:pt idx="1194">
                  <c:v>44372</c:v>
                </c:pt>
                <c:pt idx="1195">
                  <c:v>44371</c:v>
                </c:pt>
                <c:pt idx="1196">
                  <c:v>44370</c:v>
                </c:pt>
                <c:pt idx="1197">
                  <c:v>44369</c:v>
                </c:pt>
                <c:pt idx="1198">
                  <c:v>44368</c:v>
                </c:pt>
                <c:pt idx="1199">
                  <c:v>44367</c:v>
                </c:pt>
                <c:pt idx="1200">
                  <c:v>44366</c:v>
                </c:pt>
                <c:pt idx="1201">
                  <c:v>44365</c:v>
                </c:pt>
                <c:pt idx="1202">
                  <c:v>44364</c:v>
                </c:pt>
                <c:pt idx="1203">
                  <c:v>44363</c:v>
                </c:pt>
                <c:pt idx="1204">
                  <c:v>44362</c:v>
                </c:pt>
                <c:pt idx="1205">
                  <c:v>44361</c:v>
                </c:pt>
                <c:pt idx="1206">
                  <c:v>44360</c:v>
                </c:pt>
                <c:pt idx="1207">
                  <c:v>44359</c:v>
                </c:pt>
                <c:pt idx="1208">
                  <c:v>44358</c:v>
                </c:pt>
                <c:pt idx="1209">
                  <c:v>44357</c:v>
                </c:pt>
                <c:pt idx="1210">
                  <c:v>44356</c:v>
                </c:pt>
                <c:pt idx="1211">
                  <c:v>44355</c:v>
                </c:pt>
                <c:pt idx="1212">
                  <c:v>44354</c:v>
                </c:pt>
                <c:pt idx="1213">
                  <c:v>44353</c:v>
                </c:pt>
                <c:pt idx="1214">
                  <c:v>44352</c:v>
                </c:pt>
                <c:pt idx="1215">
                  <c:v>44351</c:v>
                </c:pt>
                <c:pt idx="1216">
                  <c:v>44350</c:v>
                </c:pt>
                <c:pt idx="1217">
                  <c:v>44349</c:v>
                </c:pt>
                <c:pt idx="1218">
                  <c:v>44348</c:v>
                </c:pt>
                <c:pt idx="1219">
                  <c:v>44347</c:v>
                </c:pt>
                <c:pt idx="1220">
                  <c:v>44346</c:v>
                </c:pt>
                <c:pt idx="1221">
                  <c:v>44345</c:v>
                </c:pt>
                <c:pt idx="1222">
                  <c:v>44344</c:v>
                </c:pt>
                <c:pt idx="1223">
                  <c:v>44343</c:v>
                </c:pt>
                <c:pt idx="1224">
                  <c:v>44342</c:v>
                </c:pt>
                <c:pt idx="1225">
                  <c:v>44341</c:v>
                </c:pt>
                <c:pt idx="1226">
                  <c:v>44340</c:v>
                </c:pt>
                <c:pt idx="1227">
                  <c:v>44339</c:v>
                </c:pt>
                <c:pt idx="1228">
                  <c:v>44338</c:v>
                </c:pt>
                <c:pt idx="1229">
                  <c:v>44337</c:v>
                </c:pt>
                <c:pt idx="1230">
                  <c:v>44336</c:v>
                </c:pt>
                <c:pt idx="1231">
                  <c:v>44335</c:v>
                </c:pt>
                <c:pt idx="1232">
                  <c:v>44334</c:v>
                </c:pt>
                <c:pt idx="1233">
                  <c:v>44333</c:v>
                </c:pt>
                <c:pt idx="1234">
                  <c:v>44332</c:v>
                </c:pt>
                <c:pt idx="1235">
                  <c:v>44331</c:v>
                </c:pt>
                <c:pt idx="1236">
                  <c:v>44330</c:v>
                </c:pt>
                <c:pt idx="1237">
                  <c:v>44329</c:v>
                </c:pt>
                <c:pt idx="1238">
                  <c:v>44328</c:v>
                </c:pt>
                <c:pt idx="1239">
                  <c:v>44327</c:v>
                </c:pt>
                <c:pt idx="1240">
                  <c:v>44326</c:v>
                </c:pt>
                <c:pt idx="1241">
                  <c:v>44325</c:v>
                </c:pt>
                <c:pt idx="1242">
                  <c:v>44324</c:v>
                </c:pt>
                <c:pt idx="1243">
                  <c:v>44323</c:v>
                </c:pt>
                <c:pt idx="1244">
                  <c:v>44322</c:v>
                </c:pt>
                <c:pt idx="1245">
                  <c:v>44321</c:v>
                </c:pt>
                <c:pt idx="1246">
                  <c:v>44320</c:v>
                </c:pt>
                <c:pt idx="1247">
                  <c:v>44319</c:v>
                </c:pt>
                <c:pt idx="1248">
                  <c:v>44318</c:v>
                </c:pt>
                <c:pt idx="1249">
                  <c:v>44317</c:v>
                </c:pt>
                <c:pt idx="1250">
                  <c:v>44316</c:v>
                </c:pt>
                <c:pt idx="1251">
                  <c:v>44315</c:v>
                </c:pt>
                <c:pt idx="1252">
                  <c:v>44314</c:v>
                </c:pt>
                <c:pt idx="1253">
                  <c:v>44313</c:v>
                </c:pt>
                <c:pt idx="1254">
                  <c:v>44312</c:v>
                </c:pt>
                <c:pt idx="1255">
                  <c:v>44311</c:v>
                </c:pt>
                <c:pt idx="1256">
                  <c:v>44310</c:v>
                </c:pt>
                <c:pt idx="1257">
                  <c:v>44309</c:v>
                </c:pt>
                <c:pt idx="1258">
                  <c:v>44308</c:v>
                </c:pt>
                <c:pt idx="1259">
                  <c:v>44307</c:v>
                </c:pt>
                <c:pt idx="1260">
                  <c:v>44306</c:v>
                </c:pt>
                <c:pt idx="1261">
                  <c:v>44305</c:v>
                </c:pt>
                <c:pt idx="1262">
                  <c:v>44304</c:v>
                </c:pt>
                <c:pt idx="1263">
                  <c:v>44303</c:v>
                </c:pt>
                <c:pt idx="1264">
                  <c:v>44302</c:v>
                </c:pt>
                <c:pt idx="1265">
                  <c:v>44301</c:v>
                </c:pt>
                <c:pt idx="1266">
                  <c:v>44300</c:v>
                </c:pt>
                <c:pt idx="1267">
                  <c:v>44299</c:v>
                </c:pt>
                <c:pt idx="1268">
                  <c:v>44298</c:v>
                </c:pt>
                <c:pt idx="1269">
                  <c:v>44297</c:v>
                </c:pt>
                <c:pt idx="1270">
                  <c:v>44296</c:v>
                </c:pt>
                <c:pt idx="1271">
                  <c:v>44295</c:v>
                </c:pt>
                <c:pt idx="1272">
                  <c:v>44294</c:v>
                </c:pt>
                <c:pt idx="1273">
                  <c:v>44293</c:v>
                </c:pt>
                <c:pt idx="1274">
                  <c:v>44292</c:v>
                </c:pt>
                <c:pt idx="1275">
                  <c:v>44291</c:v>
                </c:pt>
                <c:pt idx="1276">
                  <c:v>44290</c:v>
                </c:pt>
                <c:pt idx="1277">
                  <c:v>44289</c:v>
                </c:pt>
                <c:pt idx="1278">
                  <c:v>44288</c:v>
                </c:pt>
                <c:pt idx="1279">
                  <c:v>44287</c:v>
                </c:pt>
                <c:pt idx="1280">
                  <c:v>44286</c:v>
                </c:pt>
                <c:pt idx="1281">
                  <c:v>44285</c:v>
                </c:pt>
                <c:pt idx="1282">
                  <c:v>44284</c:v>
                </c:pt>
                <c:pt idx="1283">
                  <c:v>44283</c:v>
                </c:pt>
                <c:pt idx="1284">
                  <c:v>44282</c:v>
                </c:pt>
                <c:pt idx="1285">
                  <c:v>44281</c:v>
                </c:pt>
                <c:pt idx="1286">
                  <c:v>44280</c:v>
                </c:pt>
                <c:pt idx="1287">
                  <c:v>44279</c:v>
                </c:pt>
                <c:pt idx="1288">
                  <c:v>44278</c:v>
                </c:pt>
                <c:pt idx="1289">
                  <c:v>44277</c:v>
                </c:pt>
                <c:pt idx="1290">
                  <c:v>44276</c:v>
                </c:pt>
                <c:pt idx="1291">
                  <c:v>44275</c:v>
                </c:pt>
                <c:pt idx="1292">
                  <c:v>44274</c:v>
                </c:pt>
                <c:pt idx="1293">
                  <c:v>44273</c:v>
                </c:pt>
                <c:pt idx="1294">
                  <c:v>44272</c:v>
                </c:pt>
                <c:pt idx="1295">
                  <c:v>44271</c:v>
                </c:pt>
                <c:pt idx="1296">
                  <c:v>44270</c:v>
                </c:pt>
                <c:pt idx="1297">
                  <c:v>44269</c:v>
                </c:pt>
                <c:pt idx="1298">
                  <c:v>44268</c:v>
                </c:pt>
                <c:pt idx="1299">
                  <c:v>44267</c:v>
                </c:pt>
                <c:pt idx="1300">
                  <c:v>44266</c:v>
                </c:pt>
                <c:pt idx="1301">
                  <c:v>44265</c:v>
                </c:pt>
                <c:pt idx="1302">
                  <c:v>44264</c:v>
                </c:pt>
                <c:pt idx="1303">
                  <c:v>44263</c:v>
                </c:pt>
                <c:pt idx="1304">
                  <c:v>44262</c:v>
                </c:pt>
                <c:pt idx="1305">
                  <c:v>44261</c:v>
                </c:pt>
                <c:pt idx="1306">
                  <c:v>44260</c:v>
                </c:pt>
                <c:pt idx="1307">
                  <c:v>44259</c:v>
                </c:pt>
                <c:pt idx="1308">
                  <c:v>44258</c:v>
                </c:pt>
                <c:pt idx="1309">
                  <c:v>44257</c:v>
                </c:pt>
                <c:pt idx="1310">
                  <c:v>44256</c:v>
                </c:pt>
                <c:pt idx="1311">
                  <c:v>44255</c:v>
                </c:pt>
                <c:pt idx="1312">
                  <c:v>44254</c:v>
                </c:pt>
                <c:pt idx="1313">
                  <c:v>44253</c:v>
                </c:pt>
                <c:pt idx="1314">
                  <c:v>44252</c:v>
                </c:pt>
                <c:pt idx="1315">
                  <c:v>44251</c:v>
                </c:pt>
                <c:pt idx="1316">
                  <c:v>44250</c:v>
                </c:pt>
                <c:pt idx="1317">
                  <c:v>44249</c:v>
                </c:pt>
                <c:pt idx="1318">
                  <c:v>44248</c:v>
                </c:pt>
                <c:pt idx="1319">
                  <c:v>44247</c:v>
                </c:pt>
                <c:pt idx="1320">
                  <c:v>44246</c:v>
                </c:pt>
                <c:pt idx="1321">
                  <c:v>44245</c:v>
                </c:pt>
                <c:pt idx="1322">
                  <c:v>44244</c:v>
                </c:pt>
                <c:pt idx="1323">
                  <c:v>44243</c:v>
                </c:pt>
                <c:pt idx="1324">
                  <c:v>44242</c:v>
                </c:pt>
                <c:pt idx="1325">
                  <c:v>44241</c:v>
                </c:pt>
                <c:pt idx="1326">
                  <c:v>44240</c:v>
                </c:pt>
                <c:pt idx="1327">
                  <c:v>44239</c:v>
                </c:pt>
                <c:pt idx="1328">
                  <c:v>44238</c:v>
                </c:pt>
                <c:pt idx="1329">
                  <c:v>44237</c:v>
                </c:pt>
                <c:pt idx="1330">
                  <c:v>44236</c:v>
                </c:pt>
                <c:pt idx="1331">
                  <c:v>44235</c:v>
                </c:pt>
                <c:pt idx="1332">
                  <c:v>44234</c:v>
                </c:pt>
                <c:pt idx="1333">
                  <c:v>44233</c:v>
                </c:pt>
                <c:pt idx="1334">
                  <c:v>44232</c:v>
                </c:pt>
                <c:pt idx="1335">
                  <c:v>44231</c:v>
                </c:pt>
                <c:pt idx="1336">
                  <c:v>44230</c:v>
                </c:pt>
                <c:pt idx="1337">
                  <c:v>44229</c:v>
                </c:pt>
                <c:pt idx="1338">
                  <c:v>44228</c:v>
                </c:pt>
                <c:pt idx="1339">
                  <c:v>44227</c:v>
                </c:pt>
                <c:pt idx="1340">
                  <c:v>44226</c:v>
                </c:pt>
                <c:pt idx="1341">
                  <c:v>44225</c:v>
                </c:pt>
                <c:pt idx="1342">
                  <c:v>44224</c:v>
                </c:pt>
                <c:pt idx="1343">
                  <c:v>44223</c:v>
                </c:pt>
                <c:pt idx="1344">
                  <c:v>44222</c:v>
                </c:pt>
                <c:pt idx="1345">
                  <c:v>44221</c:v>
                </c:pt>
                <c:pt idx="1346">
                  <c:v>44220</c:v>
                </c:pt>
                <c:pt idx="1347">
                  <c:v>44219</c:v>
                </c:pt>
                <c:pt idx="1348">
                  <c:v>44218</c:v>
                </c:pt>
                <c:pt idx="1349">
                  <c:v>44217</c:v>
                </c:pt>
                <c:pt idx="1350">
                  <c:v>44216</c:v>
                </c:pt>
                <c:pt idx="1351">
                  <c:v>44215</c:v>
                </c:pt>
                <c:pt idx="1352">
                  <c:v>44214</c:v>
                </c:pt>
                <c:pt idx="1353">
                  <c:v>44213</c:v>
                </c:pt>
                <c:pt idx="1354">
                  <c:v>44212</c:v>
                </c:pt>
                <c:pt idx="1355">
                  <c:v>44211</c:v>
                </c:pt>
                <c:pt idx="1356">
                  <c:v>44210</c:v>
                </c:pt>
                <c:pt idx="1357">
                  <c:v>44209</c:v>
                </c:pt>
                <c:pt idx="1358">
                  <c:v>44208</c:v>
                </c:pt>
                <c:pt idx="1359">
                  <c:v>44207</c:v>
                </c:pt>
                <c:pt idx="1360">
                  <c:v>44206</c:v>
                </c:pt>
                <c:pt idx="1361">
                  <c:v>44205</c:v>
                </c:pt>
                <c:pt idx="1362">
                  <c:v>44204</c:v>
                </c:pt>
                <c:pt idx="1363">
                  <c:v>44203</c:v>
                </c:pt>
                <c:pt idx="1364">
                  <c:v>44202</c:v>
                </c:pt>
                <c:pt idx="1365">
                  <c:v>44201</c:v>
                </c:pt>
                <c:pt idx="1366">
                  <c:v>44200</c:v>
                </c:pt>
                <c:pt idx="1367">
                  <c:v>44199</c:v>
                </c:pt>
                <c:pt idx="1368">
                  <c:v>44198</c:v>
                </c:pt>
                <c:pt idx="1369">
                  <c:v>44197</c:v>
                </c:pt>
                <c:pt idx="1370">
                  <c:v>44196</c:v>
                </c:pt>
                <c:pt idx="1371">
                  <c:v>44195</c:v>
                </c:pt>
                <c:pt idx="1372">
                  <c:v>44194</c:v>
                </c:pt>
                <c:pt idx="1373">
                  <c:v>44193</c:v>
                </c:pt>
                <c:pt idx="1374">
                  <c:v>44192</c:v>
                </c:pt>
                <c:pt idx="1375">
                  <c:v>44191</c:v>
                </c:pt>
                <c:pt idx="1376">
                  <c:v>44190</c:v>
                </c:pt>
                <c:pt idx="1377">
                  <c:v>44189</c:v>
                </c:pt>
                <c:pt idx="1378">
                  <c:v>44188</c:v>
                </c:pt>
                <c:pt idx="1379">
                  <c:v>44187</c:v>
                </c:pt>
                <c:pt idx="1380">
                  <c:v>44186</c:v>
                </c:pt>
                <c:pt idx="1381">
                  <c:v>44185</c:v>
                </c:pt>
                <c:pt idx="1382">
                  <c:v>44184</c:v>
                </c:pt>
                <c:pt idx="1383">
                  <c:v>44183</c:v>
                </c:pt>
                <c:pt idx="1384">
                  <c:v>44182</c:v>
                </c:pt>
                <c:pt idx="1385">
                  <c:v>44181</c:v>
                </c:pt>
                <c:pt idx="1386">
                  <c:v>44180</c:v>
                </c:pt>
                <c:pt idx="1387">
                  <c:v>44179</c:v>
                </c:pt>
                <c:pt idx="1388">
                  <c:v>44178</c:v>
                </c:pt>
                <c:pt idx="1389">
                  <c:v>44177</c:v>
                </c:pt>
                <c:pt idx="1390">
                  <c:v>44176</c:v>
                </c:pt>
                <c:pt idx="1391">
                  <c:v>44175</c:v>
                </c:pt>
                <c:pt idx="1392">
                  <c:v>44174</c:v>
                </c:pt>
                <c:pt idx="1393">
                  <c:v>44173</c:v>
                </c:pt>
                <c:pt idx="1394">
                  <c:v>44172</c:v>
                </c:pt>
                <c:pt idx="1395">
                  <c:v>44171</c:v>
                </c:pt>
                <c:pt idx="1396">
                  <c:v>44170</c:v>
                </c:pt>
                <c:pt idx="1397">
                  <c:v>44169</c:v>
                </c:pt>
                <c:pt idx="1398">
                  <c:v>44168</c:v>
                </c:pt>
                <c:pt idx="1399">
                  <c:v>44167</c:v>
                </c:pt>
                <c:pt idx="1400">
                  <c:v>44166</c:v>
                </c:pt>
                <c:pt idx="1401">
                  <c:v>44165</c:v>
                </c:pt>
                <c:pt idx="1402">
                  <c:v>44164</c:v>
                </c:pt>
                <c:pt idx="1403">
                  <c:v>44163</c:v>
                </c:pt>
                <c:pt idx="1404">
                  <c:v>44162</c:v>
                </c:pt>
                <c:pt idx="1405">
                  <c:v>44161</c:v>
                </c:pt>
                <c:pt idx="1406">
                  <c:v>44160</c:v>
                </c:pt>
                <c:pt idx="1407">
                  <c:v>44159</c:v>
                </c:pt>
                <c:pt idx="1408">
                  <c:v>44158</c:v>
                </c:pt>
                <c:pt idx="1409">
                  <c:v>44157</c:v>
                </c:pt>
                <c:pt idx="1410">
                  <c:v>44156</c:v>
                </c:pt>
                <c:pt idx="1411">
                  <c:v>44155</c:v>
                </c:pt>
                <c:pt idx="1412">
                  <c:v>44154</c:v>
                </c:pt>
                <c:pt idx="1413">
                  <c:v>44153</c:v>
                </c:pt>
                <c:pt idx="1414">
                  <c:v>44152</c:v>
                </c:pt>
                <c:pt idx="1415">
                  <c:v>44151</c:v>
                </c:pt>
                <c:pt idx="1416">
                  <c:v>44150</c:v>
                </c:pt>
                <c:pt idx="1417">
                  <c:v>44149</c:v>
                </c:pt>
                <c:pt idx="1418">
                  <c:v>44148</c:v>
                </c:pt>
                <c:pt idx="1419">
                  <c:v>44147</c:v>
                </c:pt>
                <c:pt idx="1420">
                  <c:v>44146</c:v>
                </c:pt>
                <c:pt idx="1421">
                  <c:v>44145</c:v>
                </c:pt>
                <c:pt idx="1422">
                  <c:v>44144</c:v>
                </c:pt>
                <c:pt idx="1423">
                  <c:v>44143</c:v>
                </c:pt>
                <c:pt idx="1424">
                  <c:v>44142</c:v>
                </c:pt>
                <c:pt idx="1425">
                  <c:v>44141</c:v>
                </c:pt>
                <c:pt idx="1426">
                  <c:v>44140</c:v>
                </c:pt>
                <c:pt idx="1427">
                  <c:v>44139</c:v>
                </c:pt>
                <c:pt idx="1428">
                  <c:v>44138</c:v>
                </c:pt>
                <c:pt idx="1429">
                  <c:v>44137</c:v>
                </c:pt>
                <c:pt idx="1430">
                  <c:v>44136</c:v>
                </c:pt>
                <c:pt idx="1431">
                  <c:v>44135</c:v>
                </c:pt>
                <c:pt idx="1432">
                  <c:v>44134</c:v>
                </c:pt>
                <c:pt idx="1433">
                  <c:v>44133</c:v>
                </c:pt>
                <c:pt idx="1434">
                  <c:v>44132</c:v>
                </c:pt>
                <c:pt idx="1435">
                  <c:v>44131</c:v>
                </c:pt>
                <c:pt idx="1436">
                  <c:v>44130</c:v>
                </c:pt>
                <c:pt idx="1437">
                  <c:v>44129</c:v>
                </c:pt>
                <c:pt idx="1438">
                  <c:v>44128</c:v>
                </c:pt>
                <c:pt idx="1439">
                  <c:v>44127</c:v>
                </c:pt>
                <c:pt idx="1440">
                  <c:v>44126</c:v>
                </c:pt>
                <c:pt idx="1441">
                  <c:v>44125</c:v>
                </c:pt>
                <c:pt idx="1442">
                  <c:v>44124</c:v>
                </c:pt>
                <c:pt idx="1443">
                  <c:v>44123</c:v>
                </c:pt>
                <c:pt idx="1444">
                  <c:v>44122</c:v>
                </c:pt>
                <c:pt idx="1445">
                  <c:v>44121</c:v>
                </c:pt>
                <c:pt idx="1446">
                  <c:v>44120</c:v>
                </c:pt>
                <c:pt idx="1447">
                  <c:v>44119</c:v>
                </c:pt>
                <c:pt idx="1448">
                  <c:v>44118</c:v>
                </c:pt>
                <c:pt idx="1449">
                  <c:v>44117</c:v>
                </c:pt>
                <c:pt idx="1450">
                  <c:v>44116</c:v>
                </c:pt>
                <c:pt idx="1451">
                  <c:v>44115</c:v>
                </c:pt>
                <c:pt idx="1452">
                  <c:v>44114</c:v>
                </c:pt>
                <c:pt idx="1453">
                  <c:v>44113</c:v>
                </c:pt>
                <c:pt idx="1454">
                  <c:v>44112</c:v>
                </c:pt>
                <c:pt idx="1455">
                  <c:v>44111</c:v>
                </c:pt>
                <c:pt idx="1456">
                  <c:v>44110</c:v>
                </c:pt>
                <c:pt idx="1457">
                  <c:v>44109</c:v>
                </c:pt>
                <c:pt idx="1458">
                  <c:v>44108</c:v>
                </c:pt>
                <c:pt idx="1459">
                  <c:v>44107</c:v>
                </c:pt>
                <c:pt idx="1460">
                  <c:v>44106</c:v>
                </c:pt>
                <c:pt idx="1461">
                  <c:v>44105</c:v>
                </c:pt>
                <c:pt idx="1462">
                  <c:v>44104</c:v>
                </c:pt>
                <c:pt idx="1463">
                  <c:v>44103</c:v>
                </c:pt>
                <c:pt idx="1464">
                  <c:v>44102</c:v>
                </c:pt>
                <c:pt idx="1465">
                  <c:v>44101</c:v>
                </c:pt>
                <c:pt idx="1466">
                  <c:v>44100</c:v>
                </c:pt>
                <c:pt idx="1467">
                  <c:v>44099</c:v>
                </c:pt>
                <c:pt idx="1468">
                  <c:v>44098</c:v>
                </c:pt>
                <c:pt idx="1469">
                  <c:v>44097</c:v>
                </c:pt>
                <c:pt idx="1470">
                  <c:v>44096</c:v>
                </c:pt>
                <c:pt idx="1471">
                  <c:v>44095</c:v>
                </c:pt>
                <c:pt idx="1472">
                  <c:v>44094</c:v>
                </c:pt>
                <c:pt idx="1473">
                  <c:v>44093</c:v>
                </c:pt>
                <c:pt idx="1474">
                  <c:v>44092</c:v>
                </c:pt>
                <c:pt idx="1475">
                  <c:v>44091</c:v>
                </c:pt>
                <c:pt idx="1476">
                  <c:v>44090</c:v>
                </c:pt>
                <c:pt idx="1477">
                  <c:v>44089</c:v>
                </c:pt>
                <c:pt idx="1478">
                  <c:v>44088</c:v>
                </c:pt>
                <c:pt idx="1479">
                  <c:v>44087</c:v>
                </c:pt>
                <c:pt idx="1480">
                  <c:v>44086</c:v>
                </c:pt>
                <c:pt idx="1481">
                  <c:v>44085</c:v>
                </c:pt>
                <c:pt idx="1482">
                  <c:v>44084</c:v>
                </c:pt>
                <c:pt idx="1483">
                  <c:v>44083</c:v>
                </c:pt>
                <c:pt idx="1484">
                  <c:v>44082</c:v>
                </c:pt>
                <c:pt idx="1485">
                  <c:v>44081</c:v>
                </c:pt>
                <c:pt idx="1486">
                  <c:v>44080</c:v>
                </c:pt>
                <c:pt idx="1487">
                  <c:v>44079</c:v>
                </c:pt>
                <c:pt idx="1488">
                  <c:v>44078</c:v>
                </c:pt>
                <c:pt idx="1489">
                  <c:v>44077</c:v>
                </c:pt>
                <c:pt idx="1490">
                  <c:v>44076</c:v>
                </c:pt>
                <c:pt idx="1491">
                  <c:v>44075</c:v>
                </c:pt>
                <c:pt idx="1492">
                  <c:v>44074</c:v>
                </c:pt>
                <c:pt idx="1493">
                  <c:v>44073</c:v>
                </c:pt>
                <c:pt idx="1494">
                  <c:v>44072</c:v>
                </c:pt>
                <c:pt idx="1495">
                  <c:v>44071</c:v>
                </c:pt>
                <c:pt idx="1496">
                  <c:v>44070</c:v>
                </c:pt>
                <c:pt idx="1497">
                  <c:v>44069</c:v>
                </c:pt>
                <c:pt idx="1498">
                  <c:v>44068</c:v>
                </c:pt>
                <c:pt idx="1499">
                  <c:v>44067</c:v>
                </c:pt>
                <c:pt idx="1500">
                  <c:v>44066</c:v>
                </c:pt>
                <c:pt idx="1501">
                  <c:v>44065</c:v>
                </c:pt>
                <c:pt idx="1502">
                  <c:v>44064</c:v>
                </c:pt>
                <c:pt idx="1503">
                  <c:v>44063</c:v>
                </c:pt>
                <c:pt idx="1504">
                  <c:v>44062</c:v>
                </c:pt>
                <c:pt idx="1505">
                  <c:v>44061</c:v>
                </c:pt>
                <c:pt idx="1506">
                  <c:v>44060</c:v>
                </c:pt>
                <c:pt idx="1507">
                  <c:v>44059</c:v>
                </c:pt>
                <c:pt idx="1508">
                  <c:v>44058</c:v>
                </c:pt>
                <c:pt idx="1509">
                  <c:v>44057</c:v>
                </c:pt>
                <c:pt idx="1510">
                  <c:v>44056</c:v>
                </c:pt>
                <c:pt idx="1511">
                  <c:v>44055</c:v>
                </c:pt>
                <c:pt idx="1512">
                  <c:v>44054</c:v>
                </c:pt>
                <c:pt idx="1513">
                  <c:v>44053</c:v>
                </c:pt>
                <c:pt idx="1514">
                  <c:v>44052</c:v>
                </c:pt>
                <c:pt idx="1515">
                  <c:v>44051</c:v>
                </c:pt>
                <c:pt idx="1516">
                  <c:v>44050</c:v>
                </c:pt>
                <c:pt idx="1517">
                  <c:v>44049</c:v>
                </c:pt>
                <c:pt idx="1518">
                  <c:v>44048</c:v>
                </c:pt>
                <c:pt idx="1519">
                  <c:v>44047</c:v>
                </c:pt>
                <c:pt idx="1520">
                  <c:v>44046</c:v>
                </c:pt>
                <c:pt idx="1521">
                  <c:v>44045</c:v>
                </c:pt>
                <c:pt idx="1522">
                  <c:v>44044</c:v>
                </c:pt>
                <c:pt idx="1523">
                  <c:v>44043</c:v>
                </c:pt>
                <c:pt idx="1524">
                  <c:v>44042</c:v>
                </c:pt>
                <c:pt idx="1525">
                  <c:v>44041</c:v>
                </c:pt>
                <c:pt idx="1526">
                  <c:v>44040</c:v>
                </c:pt>
                <c:pt idx="1527">
                  <c:v>44039</c:v>
                </c:pt>
                <c:pt idx="1528">
                  <c:v>44038</c:v>
                </c:pt>
                <c:pt idx="1529">
                  <c:v>44037</c:v>
                </c:pt>
                <c:pt idx="1530">
                  <c:v>44036</c:v>
                </c:pt>
                <c:pt idx="1531">
                  <c:v>44035</c:v>
                </c:pt>
                <c:pt idx="1532">
                  <c:v>44034</c:v>
                </c:pt>
                <c:pt idx="1533">
                  <c:v>44033</c:v>
                </c:pt>
                <c:pt idx="1534">
                  <c:v>44032</c:v>
                </c:pt>
                <c:pt idx="1535">
                  <c:v>44031</c:v>
                </c:pt>
                <c:pt idx="1536">
                  <c:v>44030</c:v>
                </c:pt>
                <c:pt idx="1537">
                  <c:v>44029</c:v>
                </c:pt>
                <c:pt idx="1538">
                  <c:v>44028</c:v>
                </c:pt>
                <c:pt idx="1539">
                  <c:v>44027</c:v>
                </c:pt>
                <c:pt idx="1540">
                  <c:v>44026</c:v>
                </c:pt>
                <c:pt idx="1541">
                  <c:v>44025</c:v>
                </c:pt>
                <c:pt idx="1542">
                  <c:v>44024</c:v>
                </c:pt>
                <c:pt idx="1543">
                  <c:v>44023</c:v>
                </c:pt>
                <c:pt idx="1544">
                  <c:v>44022</c:v>
                </c:pt>
                <c:pt idx="1545">
                  <c:v>44021</c:v>
                </c:pt>
                <c:pt idx="1546">
                  <c:v>44020</c:v>
                </c:pt>
                <c:pt idx="1547">
                  <c:v>44019</c:v>
                </c:pt>
                <c:pt idx="1548">
                  <c:v>44018</c:v>
                </c:pt>
                <c:pt idx="1549">
                  <c:v>44017</c:v>
                </c:pt>
                <c:pt idx="1550">
                  <c:v>44016</c:v>
                </c:pt>
                <c:pt idx="1551">
                  <c:v>44015</c:v>
                </c:pt>
                <c:pt idx="1552">
                  <c:v>44014</c:v>
                </c:pt>
                <c:pt idx="1553">
                  <c:v>44013</c:v>
                </c:pt>
                <c:pt idx="1554">
                  <c:v>44012</c:v>
                </c:pt>
                <c:pt idx="1555">
                  <c:v>44011</c:v>
                </c:pt>
                <c:pt idx="1556">
                  <c:v>44010</c:v>
                </c:pt>
                <c:pt idx="1557">
                  <c:v>44009</c:v>
                </c:pt>
                <c:pt idx="1558">
                  <c:v>44008</c:v>
                </c:pt>
                <c:pt idx="1559">
                  <c:v>44007</c:v>
                </c:pt>
                <c:pt idx="1560">
                  <c:v>44006</c:v>
                </c:pt>
                <c:pt idx="1561">
                  <c:v>44005</c:v>
                </c:pt>
                <c:pt idx="1562">
                  <c:v>44004</c:v>
                </c:pt>
                <c:pt idx="1563">
                  <c:v>44003</c:v>
                </c:pt>
                <c:pt idx="1564">
                  <c:v>44002</c:v>
                </c:pt>
                <c:pt idx="1565">
                  <c:v>44001</c:v>
                </c:pt>
                <c:pt idx="1566">
                  <c:v>44000</c:v>
                </c:pt>
                <c:pt idx="1567">
                  <c:v>43999</c:v>
                </c:pt>
                <c:pt idx="1568">
                  <c:v>43998</c:v>
                </c:pt>
                <c:pt idx="1569">
                  <c:v>43997</c:v>
                </c:pt>
                <c:pt idx="1570">
                  <c:v>43996</c:v>
                </c:pt>
                <c:pt idx="1571">
                  <c:v>43995</c:v>
                </c:pt>
                <c:pt idx="1572">
                  <c:v>43994</c:v>
                </c:pt>
                <c:pt idx="1573">
                  <c:v>43993</c:v>
                </c:pt>
                <c:pt idx="1574">
                  <c:v>43992</c:v>
                </c:pt>
                <c:pt idx="1575">
                  <c:v>43991</c:v>
                </c:pt>
                <c:pt idx="1576">
                  <c:v>43990</c:v>
                </c:pt>
                <c:pt idx="1577">
                  <c:v>43989</c:v>
                </c:pt>
                <c:pt idx="1578">
                  <c:v>43988</c:v>
                </c:pt>
                <c:pt idx="1579">
                  <c:v>43987</c:v>
                </c:pt>
                <c:pt idx="1580">
                  <c:v>43986</c:v>
                </c:pt>
                <c:pt idx="1581">
                  <c:v>43985</c:v>
                </c:pt>
                <c:pt idx="1582">
                  <c:v>43984</c:v>
                </c:pt>
                <c:pt idx="1583">
                  <c:v>43983</c:v>
                </c:pt>
                <c:pt idx="1584">
                  <c:v>43982</c:v>
                </c:pt>
                <c:pt idx="1585">
                  <c:v>43981</c:v>
                </c:pt>
                <c:pt idx="1586">
                  <c:v>43980</c:v>
                </c:pt>
                <c:pt idx="1587">
                  <c:v>43979</c:v>
                </c:pt>
                <c:pt idx="1588">
                  <c:v>43978</c:v>
                </c:pt>
                <c:pt idx="1589">
                  <c:v>43977</c:v>
                </c:pt>
                <c:pt idx="1590">
                  <c:v>43976</c:v>
                </c:pt>
                <c:pt idx="1591">
                  <c:v>43975</c:v>
                </c:pt>
                <c:pt idx="1592">
                  <c:v>43974</c:v>
                </c:pt>
                <c:pt idx="1593">
                  <c:v>43973</c:v>
                </c:pt>
                <c:pt idx="1594">
                  <c:v>43972</c:v>
                </c:pt>
                <c:pt idx="1595">
                  <c:v>43971</c:v>
                </c:pt>
                <c:pt idx="1596">
                  <c:v>43970</c:v>
                </c:pt>
                <c:pt idx="1597">
                  <c:v>43969</c:v>
                </c:pt>
                <c:pt idx="1598">
                  <c:v>43968</c:v>
                </c:pt>
                <c:pt idx="1599">
                  <c:v>43967</c:v>
                </c:pt>
                <c:pt idx="1600">
                  <c:v>43966</c:v>
                </c:pt>
                <c:pt idx="1601">
                  <c:v>43965</c:v>
                </c:pt>
                <c:pt idx="1602">
                  <c:v>43964</c:v>
                </c:pt>
                <c:pt idx="1603">
                  <c:v>43963</c:v>
                </c:pt>
                <c:pt idx="1604">
                  <c:v>43962</c:v>
                </c:pt>
                <c:pt idx="1605">
                  <c:v>43961</c:v>
                </c:pt>
                <c:pt idx="1606">
                  <c:v>43960</c:v>
                </c:pt>
                <c:pt idx="1607">
                  <c:v>43959</c:v>
                </c:pt>
                <c:pt idx="1608">
                  <c:v>43958</c:v>
                </c:pt>
                <c:pt idx="1609">
                  <c:v>43957</c:v>
                </c:pt>
                <c:pt idx="1610">
                  <c:v>43956</c:v>
                </c:pt>
                <c:pt idx="1611">
                  <c:v>43955</c:v>
                </c:pt>
                <c:pt idx="1612">
                  <c:v>43954</c:v>
                </c:pt>
                <c:pt idx="1613">
                  <c:v>43953</c:v>
                </c:pt>
                <c:pt idx="1614">
                  <c:v>43952</c:v>
                </c:pt>
                <c:pt idx="1615">
                  <c:v>43951</c:v>
                </c:pt>
                <c:pt idx="1616">
                  <c:v>43950</c:v>
                </c:pt>
                <c:pt idx="1617">
                  <c:v>43949</c:v>
                </c:pt>
                <c:pt idx="1618">
                  <c:v>43948</c:v>
                </c:pt>
                <c:pt idx="1619">
                  <c:v>43947</c:v>
                </c:pt>
                <c:pt idx="1620">
                  <c:v>43946</c:v>
                </c:pt>
                <c:pt idx="1621">
                  <c:v>43945</c:v>
                </c:pt>
                <c:pt idx="1622">
                  <c:v>43944</c:v>
                </c:pt>
                <c:pt idx="1623">
                  <c:v>43943</c:v>
                </c:pt>
                <c:pt idx="1624">
                  <c:v>43942</c:v>
                </c:pt>
                <c:pt idx="1625">
                  <c:v>43941</c:v>
                </c:pt>
                <c:pt idx="1626">
                  <c:v>43940</c:v>
                </c:pt>
                <c:pt idx="1627">
                  <c:v>43939</c:v>
                </c:pt>
                <c:pt idx="1628">
                  <c:v>43938</c:v>
                </c:pt>
                <c:pt idx="1629">
                  <c:v>43937</c:v>
                </c:pt>
                <c:pt idx="1630">
                  <c:v>43936</c:v>
                </c:pt>
                <c:pt idx="1631">
                  <c:v>43935</c:v>
                </c:pt>
                <c:pt idx="1632">
                  <c:v>43934</c:v>
                </c:pt>
                <c:pt idx="1633">
                  <c:v>43933</c:v>
                </c:pt>
                <c:pt idx="1634">
                  <c:v>43932</c:v>
                </c:pt>
                <c:pt idx="1635">
                  <c:v>43931</c:v>
                </c:pt>
                <c:pt idx="1636">
                  <c:v>43930</c:v>
                </c:pt>
                <c:pt idx="1637">
                  <c:v>43929</c:v>
                </c:pt>
                <c:pt idx="1638">
                  <c:v>43928</c:v>
                </c:pt>
                <c:pt idx="1639">
                  <c:v>43927</c:v>
                </c:pt>
                <c:pt idx="1640">
                  <c:v>43926</c:v>
                </c:pt>
                <c:pt idx="1641">
                  <c:v>43925</c:v>
                </c:pt>
                <c:pt idx="1642">
                  <c:v>43924</c:v>
                </c:pt>
                <c:pt idx="1643">
                  <c:v>43923</c:v>
                </c:pt>
                <c:pt idx="1644">
                  <c:v>43922</c:v>
                </c:pt>
                <c:pt idx="1645">
                  <c:v>43921</c:v>
                </c:pt>
                <c:pt idx="1646">
                  <c:v>43920</c:v>
                </c:pt>
                <c:pt idx="1647">
                  <c:v>43919</c:v>
                </c:pt>
                <c:pt idx="1648">
                  <c:v>43918</c:v>
                </c:pt>
                <c:pt idx="1649">
                  <c:v>43917</c:v>
                </c:pt>
                <c:pt idx="1650">
                  <c:v>43916</c:v>
                </c:pt>
                <c:pt idx="1651">
                  <c:v>43915</c:v>
                </c:pt>
                <c:pt idx="1652">
                  <c:v>43914</c:v>
                </c:pt>
                <c:pt idx="1653">
                  <c:v>43913</c:v>
                </c:pt>
                <c:pt idx="1654">
                  <c:v>43912</c:v>
                </c:pt>
                <c:pt idx="1655">
                  <c:v>43911</c:v>
                </c:pt>
                <c:pt idx="1656">
                  <c:v>43910</c:v>
                </c:pt>
                <c:pt idx="1657">
                  <c:v>43909</c:v>
                </c:pt>
                <c:pt idx="1658">
                  <c:v>43908</c:v>
                </c:pt>
                <c:pt idx="1659">
                  <c:v>43907</c:v>
                </c:pt>
                <c:pt idx="1660">
                  <c:v>43906</c:v>
                </c:pt>
                <c:pt idx="1661">
                  <c:v>43905</c:v>
                </c:pt>
                <c:pt idx="1662">
                  <c:v>43904</c:v>
                </c:pt>
                <c:pt idx="1663">
                  <c:v>43903</c:v>
                </c:pt>
                <c:pt idx="1664">
                  <c:v>43902</c:v>
                </c:pt>
                <c:pt idx="1665">
                  <c:v>43901</c:v>
                </c:pt>
                <c:pt idx="1666">
                  <c:v>43900</c:v>
                </c:pt>
                <c:pt idx="1667">
                  <c:v>43899</c:v>
                </c:pt>
                <c:pt idx="1668">
                  <c:v>43898</c:v>
                </c:pt>
                <c:pt idx="1669">
                  <c:v>43897</c:v>
                </c:pt>
                <c:pt idx="1670">
                  <c:v>43896</c:v>
                </c:pt>
                <c:pt idx="1671">
                  <c:v>43895</c:v>
                </c:pt>
                <c:pt idx="1672">
                  <c:v>43894</c:v>
                </c:pt>
                <c:pt idx="1673">
                  <c:v>43893</c:v>
                </c:pt>
                <c:pt idx="1674">
                  <c:v>43892</c:v>
                </c:pt>
                <c:pt idx="1675">
                  <c:v>43891</c:v>
                </c:pt>
                <c:pt idx="1676">
                  <c:v>43890</c:v>
                </c:pt>
                <c:pt idx="1677">
                  <c:v>43889</c:v>
                </c:pt>
                <c:pt idx="1678">
                  <c:v>43888</c:v>
                </c:pt>
                <c:pt idx="1679">
                  <c:v>43887</c:v>
                </c:pt>
                <c:pt idx="1680">
                  <c:v>43886</c:v>
                </c:pt>
                <c:pt idx="1681">
                  <c:v>43885</c:v>
                </c:pt>
                <c:pt idx="1682">
                  <c:v>43884</c:v>
                </c:pt>
                <c:pt idx="1683">
                  <c:v>43883</c:v>
                </c:pt>
                <c:pt idx="1684">
                  <c:v>43882</c:v>
                </c:pt>
                <c:pt idx="1685">
                  <c:v>43881</c:v>
                </c:pt>
                <c:pt idx="1686">
                  <c:v>43880</c:v>
                </c:pt>
                <c:pt idx="1687">
                  <c:v>43879</c:v>
                </c:pt>
                <c:pt idx="1688">
                  <c:v>43878</c:v>
                </c:pt>
                <c:pt idx="1689">
                  <c:v>43877</c:v>
                </c:pt>
                <c:pt idx="1690">
                  <c:v>43876</c:v>
                </c:pt>
                <c:pt idx="1691">
                  <c:v>43875</c:v>
                </c:pt>
                <c:pt idx="1692">
                  <c:v>43874</c:v>
                </c:pt>
                <c:pt idx="1693">
                  <c:v>43873</c:v>
                </c:pt>
                <c:pt idx="1694">
                  <c:v>43872</c:v>
                </c:pt>
                <c:pt idx="1695">
                  <c:v>43871</c:v>
                </c:pt>
                <c:pt idx="1696">
                  <c:v>43870</c:v>
                </c:pt>
                <c:pt idx="1697">
                  <c:v>43869</c:v>
                </c:pt>
                <c:pt idx="1698">
                  <c:v>43868</c:v>
                </c:pt>
                <c:pt idx="1699">
                  <c:v>43867</c:v>
                </c:pt>
                <c:pt idx="1700">
                  <c:v>43866</c:v>
                </c:pt>
                <c:pt idx="1701">
                  <c:v>43865</c:v>
                </c:pt>
                <c:pt idx="1702">
                  <c:v>43864</c:v>
                </c:pt>
                <c:pt idx="1703">
                  <c:v>43863</c:v>
                </c:pt>
                <c:pt idx="1704">
                  <c:v>43862</c:v>
                </c:pt>
                <c:pt idx="1705">
                  <c:v>43861</c:v>
                </c:pt>
                <c:pt idx="1706">
                  <c:v>43860</c:v>
                </c:pt>
                <c:pt idx="1707">
                  <c:v>43859</c:v>
                </c:pt>
                <c:pt idx="1708">
                  <c:v>43858</c:v>
                </c:pt>
                <c:pt idx="1709">
                  <c:v>43857</c:v>
                </c:pt>
                <c:pt idx="1710">
                  <c:v>43856</c:v>
                </c:pt>
                <c:pt idx="1711">
                  <c:v>43855</c:v>
                </c:pt>
                <c:pt idx="1712">
                  <c:v>43854</c:v>
                </c:pt>
                <c:pt idx="1713">
                  <c:v>43853</c:v>
                </c:pt>
                <c:pt idx="1714">
                  <c:v>43852</c:v>
                </c:pt>
                <c:pt idx="1715">
                  <c:v>43851</c:v>
                </c:pt>
                <c:pt idx="1716">
                  <c:v>43850</c:v>
                </c:pt>
                <c:pt idx="1717">
                  <c:v>43849</c:v>
                </c:pt>
                <c:pt idx="1718">
                  <c:v>43848</c:v>
                </c:pt>
                <c:pt idx="1719">
                  <c:v>43847</c:v>
                </c:pt>
                <c:pt idx="1720">
                  <c:v>43846</c:v>
                </c:pt>
                <c:pt idx="1721">
                  <c:v>43845</c:v>
                </c:pt>
                <c:pt idx="1722">
                  <c:v>43844</c:v>
                </c:pt>
                <c:pt idx="1723">
                  <c:v>43843</c:v>
                </c:pt>
                <c:pt idx="1724">
                  <c:v>43842</c:v>
                </c:pt>
                <c:pt idx="1725">
                  <c:v>43841</c:v>
                </c:pt>
                <c:pt idx="1726">
                  <c:v>43840</c:v>
                </c:pt>
                <c:pt idx="1727">
                  <c:v>43839</c:v>
                </c:pt>
                <c:pt idx="1728">
                  <c:v>43838</c:v>
                </c:pt>
                <c:pt idx="1729">
                  <c:v>43837</c:v>
                </c:pt>
                <c:pt idx="1730">
                  <c:v>43836</c:v>
                </c:pt>
                <c:pt idx="1731">
                  <c:v>43835</c:v>
                </c:pt>
                <c:pt idx="1732">
                  <c:v>43834</c:v>
                </c:pt>
                <c:pt idx="1733">
                  <c:v>43833</c:v>
                </c:pt>
                <c:pt idx="1734">
                  <c:v>43832</c:v>
                </c:pt>
                <c:pt idx="1735">
                  <c:v>43831</c:v>
                </c:pt>
                <c:pt idx="1736">
                  <c:v>43830</c:v>
                </c:pt>
                <c:pt idx="1737">
                  <c:v>43829</c:v>
                </c:pt>
                <c:pt idx="1738">
                  <c:v>43828</c:v>
                </c:pt>
                <c:pt idx="1739">
                  <c:v>43827</c:v>
                </c:pt>
                <c:pt idx="1740">
                  <c:v>43826</c:v>
                </c:pt>
                <c:pt idx="1741">
                  <c:v>43825</c:v>
                </c:pt>
                <c:pt idx="1742">
                  <c:v>43824</c:v>
                </c:pt>
                <c:pt idx="1743">
                  <c:v>43823</c:v>
                </c:pt>
                <c:pt idx="1744">
                  <c:v>43822</c:v>
                </c:pt>
                <c:pt idx="1745">
                  <c:v>43821</c:v>
                </c:pt>
                <c:pt idx="1746">
                  <c:v>43820</c:v>
                </c:pt>
                <c:pt idx="1747">
                  <c:v>43819</c:v>
                </c:pt>
                <c:pt idx="1748">
                  <c:v>43818</c:v>
                </c:pt>
                <c:pt idx="1749">
                  <c:v>43817</c:v>
                </c:pt>
                <c:pt idx="1750">
                  <c:v>43816</c:v>
                </c:pt>
                <c:pt idx="1751">
                  <c:v>43815</c:v>
                </c:pt>
                <c:pt idx="1752">
                  <c:v>43814</c:v>
                </c:pt>
                <c:pt idx="1753">
                  <c:v>43813</c:v>
                </c:pt>
                <c:pt idx="1754">
                  <c:v>43812</c:v>
                </c:pt>
                <c:pt idx="1755">
                  <c:v>43811</c:v>
                </c:pt>
                <c:pt idx="1756">
                  <c:v>43810</c:v>
                </c:pt>
                <c:pt idx="1757">
                  <c:v>43809</c:v>
                </c:pt>
                <c:pt idx="1758">
                  <c:v>43808</c:v>
                </c:pt>
                <c:pt idx="1759">
                  <c:v>43807</c:v>
                </c:pt>
                <c:pt idx="1760">
                  <c:v>43806</c:v>
                </c:pt>
                <c:pt idx="1761">
                  <c:v>43805</c:v>
                </c:pt>
                <c:pt idx="1762">
                  <c:v>43804</c:v>
                </c:pt>
                <c:pt idx="1763">
                  <c:v>43803</c:v>
                </c:pt>
                <c:pt idx="1764">
                  <c:v>43802</c:v>
                </c:pt>
                <c:pt idx="1765">
                  <c:v>43801</c:v>
                </c:pt>
                <c:pt idx="1766">
                  <c:v>43800</c:v>
                </c:pt>
                <c:pt idx="1767">
                  <c:v>43799</c:v>
                </c:pt>
                <c:pt idx="1768">
                  <c:v>43798</c:v>
                </c:pt>
                <c:pt idx="1769">
                  <c:v>43797</c:v>
                </c:pt>
                <c:pt idx="1770">
                  <c:v>43796</c:v>
                </c:pt>
                <c:pt idx="1771">
                  <c:v>43795</c:v>
                </c:pt>
                <c:pt idx="1772">
                  <c:v>43794</c:v>
                </c:pt>
                <c:pt idx="1773">
                  <c:v>43793</c:v>
                </c:pt>
                <c:pt idx="1774">
                  <c:v>43792</c:v>
                </c:pt>
                <c:pt idx="1775">
                  <c:v>43791</c:v>
                </c:pt>
                <c:pt idx="1776">
                  <c:v>43790</c:v>
                </c:pt>
                <c:pt idx="1777">
                  <c:v>43789</c:v>
                </c:pt>
                <c:pt idx="1778">
                  <c:v>43788</c:v>
                </c:pt>
                <c:pt idx="1779">
                  <c:v>43787</c:v>
                </c:pt>
                <c:pt idx="1780">
                  <c:v>43786</c:v>
                </c:pt>
                <c:pt idx="1781">
                  <c:v>43785</c:v>
                </c:pt>
                <c:pt idx="1782">
                  <c:v>43784</c:v>
                </c:pt>
                <c:pt idx="1783">
                  <c:v>43783</c:v>
                </c:pt>
                <c:pt idx="1784">
                  <c:v>43782</c:v>
                </c:pt>
                <c:pt idx="1785">
                  <c:v>43781</c:v>
                </c:pt>
                <c:pt idx="1786">
                  <c:v>43780</c:v>
                </c:pt>
                <c:pt idx="1787">
                  <c:v>43779</c:v>
                </c:pt>
                <c:pt idx="1788">
                  <c:v>43778</c:v>
                </c:pt>
                <c:pt idx="1789">
                  <c:v>43777</c:v>
                </c:pt>
                <c:pt idx="1790">
                  <c:v>43776</c:v>
                </c:pt>
                <c:pt idx="1791">
                  <c:v>43775</c:v>
                </c:pt>
                <c:pt idx="1792">
                  <c:v>43774</c:v>
                </c:pt>
                <c:pt idx="1793">
                  <c:v>43773</c:v>
                </c:pt>
                <c:pt idx="1794">
                  <c:v>43772</c:v>
                </c:pt>
                <c:pt idx="1795">
                  <c:v>43771</c:v>
                </c:pt>
                <c:pt idx="1796">
                  <c:v>43770</c:v>
                </c:pt>
                <c:pt idx="1797">
                  <c:v>43769</c:v>
                </c:pt>
                <c:pt idx="1798">
                  <c:v>43768</c:v>
                </c:pt>
                <c:pt idx="1799">
                  <c:v>43767</c:v>
                </c:pt>
                <c:pt idx="1800">
                  <c:v>43766</c:v>
                </c:pt>
                <c:pt idx="1801">
                  <c:v>43765</c:v>
                </c:pt>
                <c:pt idx="1802">
                  <c:v>43764</c:v>
                </c:pt>
                <c:pt idx="1803">
                  <c:v>43763</c:v>
                </c:pt>
                <c:pt idx="1804">
                  <c:v>43762</c:v>
                </c:pt>
                <c:pt idx="1805">
                  <c:v>43761</c:v>
                </c:pt>
                <c:pt idx="1806">
                  <c:v>43760</c:v>
                </c:pt>
                <c:pt idx="1807">
                  <c:v>43759</c:v>
                </c:pt>
                <c:pt idx="1808">
                  <c:v>43758</c:v>
                </c:pt>
                <c:pt idx="1809">
                  <c:v>43757</c:v>
                </c:pt>
                <c:pt idx="1810">
                  <c:v>43756</c:v>
                </c:pt>
                <c:pt idx="1811">
                  <c:v>43755</c:v>
                </c:pt>
                <c:pt idx="1812">
                  <c:v>43754</c:v>
                </c:pt>
                <c:pt idx="1813">
                  <c:v>43753</c:v>
                </c:pt>
                <c:pt idx="1814">
                  <c:v>43752</c:v>
                </c:pt>
                <c:pt idx="1815">
                  <c:v>43751</c:v>
                </c:pt>
                <c:pt idx="1816">
                  <c:v>43750</c:v>
                </c:pt>
                <c:pt idx="1817">
                  <c:v>43749</c:v>
                </c:pt>
                <c:pt idx="1818">
                  <c:v>43748</c:v>
                </c:pt>
                <c:pt idx="1819">
                  <c:v>43747</c:v>
                </c:pt>
                <c:pt idx="1820">
                  <c:v>43746</c:v>
                </c:pt>
                <c:pt idx="1821">
                  <c:v>43745</c:v>
                </c:pt>
                <c:pt idx="1822">
                  <c:v>43744</c:v>
                </c:pt>
                <c:pt idx="1823">
                  <c:v>43743</c:v>
                </c:pt>
                <c:pt idx="1824">
                  <c:v>43742</c:v>
                </c:pt>
                <c:pt idx="1825">
                  <c:v>43741</c:v>
                </c:pt>
                <c:pt idx="1826">
                  <c:v>43740</c:v>
                </c:pt>
                <c:pt idx="1827">
                  <c:v>43739</c:v>
                </c:pt>
                <c:pt idx="1828">
                  <c:v>43738</c:v>
                </c:pt>
                <c:pt idx="1829">
                  <c:v>43737</c:v>
                </c:pt>
                <c:pt idx="1830">
                  <c:v>43736</c:v>
                </c:pt>
                <c:pt idx="1831">
                  <c:v>43735</c:v>
                </c:pt>
                <c:pt idx="1832">
                  <c:v>43734</c:v>
                </c:pt>
                <c:pt idx="1833">
                  <c:v>43733</c:v>
                </c:pt>
                <c:pt idx="1834">
                  <c:v>43732</c:v>
                </c:pt>
                <c:pt idx="1835">
                  <c:v>43731</c:v>
                </c:pt>
                <c:pt idx="1836">
                  <c:v>43730</c:v>
                </c:pt>
                <c:pt idx="1837">
                  <c:v>43729</c:v>
                </c:pt>
                <c:pt idx="1838">
                  <c:v>43728</c:v>
                </c:pt>
                <c:pt idx="1839">
                  <c:v>43727</c:v>
                </c:pt>
                <c:pt idx="1840">
                  <c:v>43726</c:v>
                </c:pt>
                <c:pt idx="1841">
                  <c:v>43725</c:v>
                </c:pt>
                <c:pt idx="1842">
                  <c:v>43724</c:v>
                </c:pt>
                <c:pt idx="1843">
                  <c:v>43723</c:v>
                </c:pt>
                <c:pt idx="1844">
                  <c:v>43722</c:v>
                </c:pt>
                <c:pt idx="1845">
                  <c:v>43721</c:v>
                </c:pt>
                <c:pt idx="1846">
                  <c:v>43720</c:v>
                </c:pt>
                <c:pt idx="1847">
                  <c:v>43719</c:v>
                </c:pt>
                <c:pt idx="1848">
                  <c:v>43718</c:v>
                </c:pt>
                <c:pt idx="1849">
                  <c:v>43717</c:v>
                </c:pt>
                <c:pt idx="1850">
                  <c:v>43716</c:v>
                </c:pt>
                <c:pt idx="1851">
                  <c:v>43715</c:v>
                </c:pt>
                <c:pt idx="1852">
                  <c:v>43714</c:v>
                </c:pt>
                <c:pt idx="1853">
                  <c:v>43713</c:v>
                </c:pt>
                <c:pt idx="1854">
                  <c:v>43712</c:v>
                </c:pt>
                <c:pt idx="1855">
                  <c:v>43711</c:v>
                </c:pt>
                <c:pt idx="1856">
                  <c:v>43710</c:v>
                </c:pt>
                <c:pt idx="1857">
                  <c:v>43709</c:v>
                </c:pt>
                <c:pt idx="1858">
                  <c:v>43708</c:v>
                </c:pt>
                <c:pt idx="1859">
                  <c:v>43707</c:v>
                </c:pt>
                <c:pt idx="1860">
                  <c:v>43706</c:v>
                </c:pt>
                <c:pt idx="1861">
                  <c:v>43705</c:v>
                </c:pt>
                <c:pt idx="1862">
                  <c:v>43704</c:v>
                </c:pt>
                <c:pt idx="1863">
                  <c:v>43703</c:v>
                </c:pt>
                <c:pt idx="1864">
                  <c:v>43702</c:v>
                </c:pt>
                <c:pt idx="1865">
                  <c:v>43701</c:v>
                </c:pt>
                <c:pt idx="1866">
                  <c:v>43700</c:v>
                </c:pt>
                <c:pt idx="1867">
                  <c:v>43699</c:v>
                </c:pt>
                <c:pt idx="1868">
                  <c:v>43698</c:v>
                </c:pt>
                <c:pt idx="1869">
                  <c:v>43697</c:v>
                </c:pt>
                <c:pt idx="1870">
                  <c:v>43696</c:v>
                </c:pt>
                <c:pt idx="1871">
                  <c:v>43695</c:v>
                </c:pt>
                <c:pt idx="1872">
                  <c:v>43694</c:v>
                </c:pt>
                <c:pt idx="1873">
                  <c:v>43693</c:v>
                </c:pt>
                <c:pt idx="1874">
                  <c:v>43692</c:v>
                </c:pt>
                <c:pt idx="1875">
                  <c:v>43691</c:v>
                </c:pt>
                <c:pt idx="1876">
                  <c:v>43690</c:v>
                </c:pt>
                <c:pt idx="1877">
                  <c:v>43689</c:v>
                </c:pt>
                <c:pt idx="1878">
                  <c:v>43688</c:v>
                </c:pt>
                <c:pt idx="1879">
                  <c:v>43687</c:v>
                </c:pt>
                <c:pt idx="1880">
                  <c:v>43686</c:v>
                </c:pt>
                <c:pt idx="1881">
                  <c:v>43685</c:v>
                </c:pt>
                <c:pt idx="1882">
                  <c:v>43684</c:v>
                </c:pt>
                <c:pt idx="1883">
                  <c:v>43683</c:v>
                </c:pt>
                <c:pt idx="1884">
                  <c:v>43682</c:v>
                </c:pt>
                <c:pt idx="1885">
                  <c:v>43681</c:v>
                </c:pt>
                <c:pt idx="1886">
                  <c:v>43680</c:v>
                </c:pt>
                <c:pt idx="1887">
                  <c:v>43679</c:v>
                </c:pt>
                <c:pt idx="1888">
                  <c:v>43678</c:v>
                </c:pt>
                <c:pt idx="1889">
                  <c:v>43677</c:v>
                </c:pt>
                <c:pt idx="1890">
                  <c:v>43676</c:v>
                </c:pt>
                <c:pt idx="1891">
                  <c:v>43675</c:v>
                </c:pt>
                <c:pt idx="1892">
                  <c:v>43674</c:v>
                </c:pt>
                <c:pt idx="1893">
                  <c:v>43673</c:v>
                </c:pt>
                <c:pt idx="1894">
                  <c:v>43672</c:v>
                </c:pt>
                <c:pt idx="1895">
                  <c:v>43671</c:v>
                </c:pt>
                <c:pt idx="1896">
                  <c:v>43670</c:v>
                </c:pt>
                <c:pt idx="1897">
                  <c:v>43669</c:v>
                </c:pt>
                <c:pt idx="1898">
                  <c:v>43668</c:v>
                </c:pt>
                <c:pt idx="1899">
                  <c:v>43667</c:v>
                </c:pt>
                <c:pt idx="1900">
                  <c:v>43666</c:v>
                </c:pt>
                <c:pt idx="1901">
                  <c:v>43665</c:v>
                </c:pt>
                <c:pt idx="1902">
                  <c:v>43664</c:v>
                </c:pt>
                <c:pt idx="1903">
                  <c:v>43663</c:v>
                </c:pt>
                <c:pt idx="1904">
                  <c:v>43662</c:v>
                </c:pt>
                <c:pt idx="1905">
                  <c:v>43661</c:v>
                </c:pt>
                <c:pt idx="1906">
                  <c:v>43660</c:v>
                </c:pt>
                <c:pt idx="1907">
                  <c:v>43659</c:v>
                </c:pt>
                <c:pt idx="1908">
                  <c:v>43658</c:v>
                </c:pt>
                <c:pt idx="1909">
                  <c:v>43657</c:v>
                </c:pt>
                <c:pt idx="1910">
                  <c:v>43656</c:v>
                </c:pt>
                <c:pt idx="1911">
                  <c:v>43655</c:v>
                </c:pt>
                <c:pt idx="1912">
                  <c:v>43654</c:v>
                </c:pt>
                <c:pt idx="1913">
                  <c:v>43653</c:v>
                </c:pt>
                <c:pt idx="1914">
                  <c:v>43652</c:v>
                </c:pt>
                <c:pt idx="1915">
                  <c:v>43651</c:v>
                </c:pt>
                <c:pt idx="1916">
                  <c:v>43650</c:v>
                </c:pt>
                <c:pt idx="1917">
                  <c:v>43649</c:v>
                </c:pt>
                <c:pt idx="1918">
                  <c:v>43648</c:v>
                </c:pt>
                <c:pt idx="1919">
                  <c:v>43647</c:v>
                </c:pt>
                <c:pt idx="1920">
                  <c:v>43646</c:v>
                </c:pt>
                <c:pt idx="1921">
                  <c:v>43645</c:v>
                </c:pt>
                <c:pt idx="1922">
                  <c:v>43644</c:v>
                </c:pt>
                <c:pt idx="1923">
                  <c:v>43643</c:v>
                </c:pt>
                <c:pt idx="1924">
                  <c:v>43642</c:v>
                </c:pt>
                <c:pt idx="1925">
                  <c:v>43641</c:v>
                </c:pt>
                <c:pt idx="1926">
                  <c:v>43640</c:v>
                </c:pt>
                <c:pt idx="1927">
                  <c:v>43639</c:v>
                </c:pt>
                <c:pt idx="1928">
                  <c:v>43638</c:v>
                </c:pt>
                <c:pt idx="1929">
                  <c:v>43637</c:v>
                </c:pt>
                <c:pt idx="1930">
                  <c:v>43636</c:v>
                </c:pt>
                <c:pt idx="1931">
                  <c:v>43635</c:v>
                </c:pt>
                <c:pt idx="1932">
                  <c:v>43634</c:v>
                </c:pt>
                <c:pt idx="1933">
                  <c:v>43633</c:v>
                </c:pt>
                <c:pt idx="1934">
                  <c:v>43632</c:v>
                </c:pt>
                <c:pt idx="1935">
                  <c:v>43631</c:v>
                </c:pt>
                <c:pt idx="1936">
                  <c:v>43630</c:v>
                </c:pt>
                <c:pt idx="1937">
                  <c:v>43629</c:v>
                </c:pt>
                <c:pt idx="1938">
                  <c:v>43628</c:v>
                </c:pt>
                <c:pt idx="1939">
                  <c:v>43627</c:v>
                </c:pt>
                <c:pt idx="1940">
                  <c:v>43626</c:v>
                </c:pt>
                <c:pt idx="1941">
                  <c:v>43625</c:v>
                </c:pt>
                <c:pt idx="1942">
                  <c:v>43624</c:v>
                </c:pt>
                <c:pt idx="1943">
                  <c:v>43623</c:v>
                </c:pt>
                <c:pt idx="1944">
                  <c:v>43622</c:v>
                </c:pt>
                <c:pt idx="1945">
                  <c:v>43621</c:v>
                </c:pt>
                <c:pt idx="1946">
                  <c:v>43620</c:v>
                </c:pt>
                <c:pt idx="1947">
                  <c:v>43619</c:v>
                </c:pt>
                <c:pt idx="1948">
                  <c:v>43618</c:v>
                </c:pt>
                <c:pt idx="1949">
                  <c:v>43617</c:v>
                </c:pt>
                <c:pt idx="1950">
                  <c:v>43616</c:v>
                </c:pt>
                <c:pt idx="1951">
                  <c:v>43615</c:v>
                </c:pt>
                <c:pt idx="1952">
                  <c:v>43614</c:v>
                </c:pt>
                <c:pt idx="1953">
                  <c:v>43613</c:v>
                </c:pt>
                <c:pt idx="1954">
                  <c:v>43612</c:v>
                </c:pt>
                <c:pt idx="1955">
                  <c:v>43611</c:v>
                </c:pt>
                <c:pt idx="1956">
                  <c:v>43610</c:v>
                </c:pt>
                <c:pt idx="1957">
                  <c:v>43609</c:v>
                </c:pt>
                <c:pt idx="1958">
                  <c:v>43608</c:v>
                </c:pt>
                <c:pt idx="1959">
                  <c:v>43607</c:v>
                </c:pt>
                <c:pt idx="1960">
                  <c:v>43606</c:v>
                </c:pt>
                <c:pt idx="1961">
                  <c:v>43605</c:v>
                </c:pt>
                <c:pt idx="1962">
                  <c:v>43604</c:v>
                </c:pt>
                <c:pt idx="1963">
                  <c:v>43603</c:v>
                </c:pt>
                <c:pt idx="1964">
                  <c:v>43602</c:v>
                </c:pt>
                <c:pt idx="1965">
                  <c:v>43601</c:v>
                </c:pt>
                <c:pt idx="1966">
                  <c:v>43600</c:v>
                </c:pt>
                <c:pt idx="1967">
                  <c:v>43599</c:v>
                </c:pt>
                <c:pt idx="1968">
                  <c:v>43598</c:v>
                </c:pt>
                <c:pt idx="1969">
                  <c:v>43597</c:v>
                </c:pt>
                <c:pt idx="1970">
                  <c:v>43596</c:v>
                </c:pt>
                <c:pt idx="1971">
                  <c:v>43595</c:v>
                </c:pt>
                <c:pt idx="1972">
                  <c:v>43594</c:v>
                </c:pt>
                <c:pt idx="1973">
                  <c:v>43593</c:v>
                </c:pt>
                <c:pt idx="1974">
                  <c:v>43592</c:v>
                </c:pt>
                <c:pt idx="1975">
                  <c:v>43591</c:v>
                </c:pt>
                <c:pt idx="1976">
                  <c:v>43590</c:v>
                </c:pt>
                <c:pt idx="1977">
                  <c:v>43589</c:v>
                </c:pt>
                <c:pt idx="1978">
                  <c:v>43588</c:v>
                </c:pt>
                <c:pt idx="1979">
                  <c:v>43587</c:v>
                </c:pt>
                <c:pt idx="1980">
                  <c:v>43586</c:v>
                </c:pt>
                <c:pt idx="1981">
                  <c:v>43585</c:v>
                </c:pt>
                <c:pt idx="1982">
                  <c:v>43584</c:v>
                </c:pt>
                <c:pt idx="1983">
                  <c:v>43583</c:v>
                </c:pt>
                <c:pt idx="1984">
                  <c:v>43582</c:v>
                </c:pt>
                <c:pt idx="1985">
                  <c:v>43581</c:v>
                </c:pt>
                <c:pt idx="1986">
                  <c:v>43580</c:v>
                </c:pt>
                <c:pt idx="1987">
                  <c:v>43579</c:v>
                </c:pt>
                <c:pt idx="1988">
                  <c:v>43578</c:v>
                </c:pt>
                <c:pt idx="1989">
                  <c:v>43577</c:v>
                </c:pt>
                <c:pt idx="1990">
                  <c:v>43576</c:v>
                </c:pt>
                <c:pt idx="1991">
                  <c:v>43575</c:v>
                </c:pt>
                <c:pt idx="1992">
                  <c:v>43574</c:v>
                </c:pt>
                <c:pt idx="1993">
                  <c:v>43573</c:v>
                </c:pt>
                <c:pt idx="1994">
                  <c:v>43572</c:v>
                </c:pt>
                <c:pt idx="1995">
                  <c:v>43571</c:v>
                </c:pt>
                <c:pt idx="1996">
                  <c:v>43570</c:v>
                </c:pt>
                <c:pt idx="1997">
                  <c:v>43569</c:v>
                </c:pt>
                <c:pt idx="1998">
                  <c:v>43568</c:v>
                </c:pt>
                <c:pt idx="1999">
                  <c:v>43567</c:v>
                </c:pt>
                <c:pt idx="2000">
                  <c:v>43566</c:v>
                </c:pt>
                <c:pt idx="2001">
                  <c:v>43565</c:v>
                </c:pt>
                <c:pt idx="2002">
                  <c:v>43564</c:v>
                </c:pt>
                <c:pt idx="2003">
                  <c:v>43563</c:v>
                </c:pt>
                <c:pt idx="2004">
                  <c:v>43562</c:v>
                </c:pt>
                <c:pt idx="2005">
                  <c:v>43561</c:v>
                </c:pt>
                <c:pt idx="2006">
                  <c:v>43560</c:v>
                </c:pt>
                <c:pt idx="2007">
                  <c:v>43559</c:v>
                </c:pt>
                <c:pt idx="2008">
                  <c:v>43558</c:v>
                </c:pt>
                <c:pt idx="2009">
                  <c:v>43557</c:v>
                </c:pt>
                <c:pt idx="2010">
                  <c:v>43556</c:v>
                </c:pt>
                <c:pt idx="2011">
                  <c:v>43555</c:v>
                </c:pt>
                <c:pt idx="2012">
                  <c:v>43554</c:v>
                </c:pt>
                <c:pt idx="2013">
                  <c:v>43553</c:v>
                </c:pt>
                <c:pt idx="2014">
                  <c:v>43552</c:v>
                </c:pt>
                <c:pt idx="2015">
                  <c:v>43551</c:v>
                </c:pt>
                <c:pt idx="2016">
                  <c:v>43550</c:v>
                </c:pt>
                <c:pt idx="2017">
                  <c:v>43549</c:v>
                </c:pt>
                <c:pt idx="2018">
                  <c:v>43548</c:v>
                </c:pt>
                <c:pt idx="2019">
                  <c:v>43547</c:v>
                </c:pt>
                <c:pt idx="2020">
                  <c:v>43546</c:v>
                </c:pt>
                <c:pt idx="2021">
                  <c:v>43545</c:v>
                </c:pt>
                <c:pt idx="2022">
                  <c:v>43544</c:v>
                </c:pt>
                <c:pt idx="2023">
                  <c:v>43543</c:v>
                </c:pt>
                <c:pt idx="2024">
                  <c:v>43542</c:v>
                </c:pt>
                <c:pt idx="2025">
                  <c:v>43541</c:v>
                </c:pt>
                <c:pt idx="2026">
                  <c:v>43540</c:v>
                </c:pt>
                <c:pt idx="2027">
                  <c:v>43539</c:v>
                </c:pt>
                <c:pt idx="2028">
                  <c:v>43538</c:v>
                </c:pt>
                <c:pt idx="2029">
                  <c:v>43537</c:v>
                </c:pt>
                <c:pt idx="2030">
                  <c:v>43536</c:v>
                </c:pt>
                <c:pt idx="2031">
                  <c:v>43535</c:v>
                </c:pt>
                <c:pt idx="2032">
                  <c:v>43534</c:v>
                </c:pt>
                <c:pt idx="2033">
                  <c:v>43533</c:v>
                </c:pt>
                <c:pt idx="2034">
                  <c:v>43532</c:v>
                </c:pt>
                <c:pt idx="2035">
                  <c:v>43531</c:v>
                </c:pt>
                <c:pt idx="2036">
                  <c:v>43530</c:v>
                </c:pt>
                <c:pt idx="2037">
                  <c:v>43529</c:v>
                </c:pt>
                <c:pt idx="2038">
                  <c:v>43528</c:v>
                </c:pt>
                <c:pt idx="2039">
                  <c:v>43527</c:v>
                </c:pt>
                <c:pt idx="2040">
                  <c:v>43526</c:v>
                </c:pt>
                <c:pt idx="2041">
                  <c:v>43525</c:v>
                </c:pt>
                <c:pt idx="2042">
                  <c:v>43524</c:v>
                </c:pt>
                <c:pt idx="2043">
                  <c:v>43523</c:v>
                </c:pt>
                <c:pt idx="2044">
                  <c:v>43522</c:v>
                </c:pt>
                <c:pt idx="2045">
                  <c:v>43521</c:v>
                </c:pt>
                <c:pt idx="2046">
                  <c:v>43520</c:v>
                </c:pt>
                <c:pt idx="2047">
                  <c:v>43519</c:v>
                </c:pt>
                <c:pt idx="2048">
                  <c:v>43518</c:v>
                </c:pt>
                <c:pt idx="2049">
                  <c:v>43517</c:v>
                </c:pt>
                <c:pt idx="2050">
                  <c:v>43516</c:v>
                </c:pt>
                <c:pt idx="2051">
                  <c:v>43515</c:v>
                </c:pt>
                <c:pt idx="2052">
                  <c:v>43514</c:v>
                </c:pt>
                <c:pt idx="2053">
                  <c:v>43513</c:v>
                </c:pt>
                <c:pt idx="2054">
                  <c:v>43512</c:v>
                </c:pt>
                <c:pt idx="2055">
                  <c:v>43511</c:v>
                </c:pt>
                <c:pt idx="2056">
                  <c:v>43510</c:v>
                </c:pt>
                <c:pt idx="2057">
                  <c:v>43509</c:v>
                </c:pt>
                <c:pt idx="2058">
                  <c:v>43508</c:v>
                </c:pt>
                <c:pt idx="2059">
                  <c:v>43507</c:v>
                </c:pt>
                <c:pt idx="2060">
                  <c:v>43506</c:v>
                </c:pt>
                <c:pt idx="2061">
                  <c:v>43505</c:v>
                </c:pt>
                <c:pt idx="2062">
                  <c:v>43504</c:v>
                </c:pt>
                <c:pt idx="2063">
                  <c:v>43503</c:v>
                </c:pt>
                <c:pt idx="2064">
                  <c:v>43502</c:v>
                </c:pt>
                <c:pt idx="2065">
                  <c:v>43501</c:v>
                </c:pt>
                <c:pt idx="2066">
                  <c:v>43500</c:v>
                </c:pt>
                <c:pt idx="2067">
                  <c:v>43499</c:v>
                </c:pt>
                <c:pt idx="2068">
                  <c:v>43498</c:v>
                </c:pt>
                <c:pt idx="2069">
                  <c:v>43497</c:v>
                </c:pt>
                <c:pt idx="2070">
                  <c:v>43496</c:v>
                </c:pt>
                <c:pt idx="2071">
                  <c:v>43495</c:v>
                </c:pt>
                <c:pt idx="2072">
                  <c:v>43494</c:v>
                </c:pt>
                <c:pt idx="2073">
                  <c:v>43493</c:v>
                </c:pt>
                <c:pt idx="2074">
                  <c:v>43492</c:v>
                </c:pt>
                <c:pt idx="2075">
                  <c:v>43491</c:v>
                </c:pt>
                <c:pt idx="2076">
                  <c:v>43490</c:v>
                </c:pt>
                <c:pt idx="2077">
                  <c:v>43489</c:v>
                </c:pt>
                <c:pt idx="2078">
                  <c:v>43488</c:v>
                </c:pt>
                <c:pt idx="2079">
                  <c:v>43487</c:v>
                </c:pt>
                <c:pt idx="2080">
                  <c:v>43486</c:v>
                </c:pt>
                <c:pt idx="2081">
                  <c:v>43485</c:v>
                </c:pt>
                <c:pt idx="2082">
                  <c:v>43484</c:v>
                </c:pt>
                <c:pt idx="2083">
                  <c:v>43483</c:v>
                </c:pt>
                <c:pt idx="2084">
                  <c:v>43482</c:v>
                </c:pt>
                <c:pt idx="2085">
                  <c:v>43481</c:v>
                </c:pt>
                <c:pt idx="2086">
                  <c:v>43480</c:v>
                </c:pt>
                <c:pt idx="2087">
                  <c:v>43479</c:v>
                </c:pt>
                <c:pt idx="2088">
                  <c:v>43478</c:v>
                </c:pt>
                <c:pt idx="2089">
                  <c:v>43477</c:v>
                </c:pt>
                <c:pt idx="2090">
                  <c:v>43476</c:v>
                </c:pt>
                <c:pt idx="2091">
                  <c:v>43475</c:v>
                </c:pt>
                <c:pt idx="2092">
                  <c:v>43474</c:v>
                </c:pt>
                <c:pt idx="2093">
                  <c:v>43473</c:v>
                </c:pt>
                <c:pt idx="2094">
                  <c:v>43472</c:v>
                </c:pt>
                <c:pt idx="2095">
                  <c:v>43471</c:v>
                </c:pt>
                <c:pt idx="2096">
                  <c:v>43470</c:v>
                </c:pt>
                <c:pt idx="2097">
                  <c:v>43469</c:v>
                </c:pt>
                <c:pt idx="2098">
                  <c:v>43468</c:v>
                </c:pt>
                <c:pt idx="2099">
                  <c:v>43467</c:v>
                </c:pt>
                <c:pt idx="2100">
                  <c:v>43466</c:v>
                </c:pt>
                <c:pt idx="2101">
                  <c:v>43465</c:v>
                </c:pt>
                <c:pt idx="2102">
                  <c:v>43464</c:v>
                </c:pt>
                <c:pt idx="2103">
                  <c:v>43463</c:v>
                </c:pt>
                <c:pt idx="2104">
                  <c:v>43462</c:v>
                </c:pt>
                <c:pt idx="2105">
                  <c:v>43461</c:v>
                </c:pt>
                <c:pt idx="2106">
                  <c:v>43460</c:v>
                </c:pt>
                <c:pt idx="2107">
                  <c:v>43459</c:v>
                </c:pt>
                <c:pt idx="2108">
                  <c:v>43458</c:v>
                </c:pt>
                <c:pt idx="2109">
                  <c:v>43457</c:v>
                </c:pt>
                <c:pt idx="2110">
                  <c:v>43456</c:v>
                </c:pt>
                <c:pt idx="2111">
                  <c:v>43455</c:v>
                </c:pt>
                <c:pt idx="2112">
                  <c:v>43454</c:v>
                </c:pt>
                <c:pt idx="2113">
                  <c:v>43453</c:v>
                </c:pt>
                <c:pt idx="2114">
                  <c:v>43452</c:v>
                </c:pt>
                <c:pt idx="2115">
                  <c:v>43451</c:v>
                </c:pt>
                <c:pt idx="2116">
                  <c:v>43450</c:v>
                </c:pt>
                <c:pt idx="2117">
                  <c:v>43449</c:v>
                </c:pt>
                <c:pt idx="2118">
                  <c:v>43448</c:v>
                </c:pt>
                <c:pt idx="2119">
                  <c:v>43447</c:v>
                </c:pt>
                <c:pt idx="2120">
                  <c:v>43446</c:v>
                </c:pt>
                <c:pt idx="2121">
                  <c:v>43445</c:v>
                </c:pt>
                <c:pt idx="2122">
                  <c:v>43444</c:v>
                </c:pt>
                <c:pt idx="2123">
                  <c:v>43443</c:v>
                </c:pt>
                <c:pt idx="2124">
                  <c:v>43442</c:v>
                </c:pt>
                <c:pt idx="2125">
                  <c:v>43441</c:v>
                </c:pt>
                <c:pt idx="2126">
                  <c:v>43440</c:v>
                </c:pt>
                <c:pt idx="2127">
                  <c:v>43439</c:v>
                </c:pt>
                <c:pt idx="2128">
                  <c:v>43438</c:v>
                </c:pt>
                <c:pt idx="2129">
                  <c:v>43437</c:v>
                </c:pt>
                <c:pt idx="2130">
                  <c:v>43436</c:v>
                </c:pt>
                <c:pt idx="2131">
                  <c:v>43435</c:v>
                </c:pt>
                <c:pt idx="2132">
                  <c:v>43434</c:v>
                </c:pt>
                <c:pt idx="2133">
                  <c:v>43433</c:v>
                </c:pt>
                <c:pt idx="2134">
                  <c:v>43432</c:v>
                </c:pt>
                <c:pt idx="2135">
                  <c:v>43431</c:v>
                </c:pt>
                <c:pt idx="2136">
                  <c:v>43430</c:v>
                </c:pt>
                <c:pt idx="2137">
                  <c:v>43429</c:v>
                </c:pt>
                <c:pt idx="2138">
                  <c:v>43428</c:v>
                </c:pt>
                <c:pt idx="2139">
                  <c:v>43427</c:v>
                </c:pt>
                <c:pt idx="2140">
                  <c:v>43426</c:v>
                </c:pt>
                <c:pt idx="2141">
                  <c:v>43425</c:v>
                </c:pt>
                <c:pt idx="2142">
                  <c:v>43424</c:v>
                </c:pt>
                <c:pt idx="2143">
                  <c:v>43423</c:v>
                </c:pt>
                <c:pt idx="2144">
                  <c:v>43422</c:v>
                </c:pt>
                <c:pt idx="2145">
                  <c:v>43421</c:v>
                </c:pt>
                <c:pt idx="2146">
                  <c:v>43420</c:v>
                </c:pt>
                <c:pt idx="2147">
                  <c:v>43419</c:v>
                </c:pt>
                <c:pt idx="2148">
                  <c:v>43418</c:v>
                </c:pt>
                <c:pt idx="2149">
                  <c:v>43417</c:v>
                </c:pt>
                <c:pt idx="2150">
                  <c:v>43416</c:v>
                </c:pt>
                <c:pt idx="2151">
                  <c:v>43415</c:v>
                </c:pt>
                <c:pt idx="2152">
                  <c:v>43414</c:v>
                </c:pt>
                <c:pt idx="2153">
                  <c:v>43413</c:v>
                </c:pt>
                <c:pt idx="2154">
                  <c:v>43412</c:v>
                </c:pt>
                <c:pt idx="2155">
                  <c:v>43411</c:v>
                </c:pt>
                <c:pt idx="2156">
                  <c:v>43410</c:v>
                </c:pt>
                <c:pt idx="2157">
                  <c:v>43409</c:v>
                </c:pt>
                <c:pt idx="2158">
                  <c:v>43408</c:v>
                </c:pt>
                <c:pt idx="2159">
                  <c:v>43407</c:v>
                </c:pt>
                <c:pt idx="2160">
                  <c:v>43406</c:v>
                </c:pt>
                <c:pt idx="2161">
                  <c:v>43405</c:v>
                </c:pt>
                <c:pt idx="2162">
                  <c:v>43404</c:v>
                </c:pt>
                <c:pt idx="2163">
                  <c:v>43403</c:v>
                </c:pt>
                <c:pt idx="2164">
                  <c:v>43402</c:v>
                </c:pt>
                <c:pt idx="2165">
                  <c:v>43401</c:v>
                </c:pt>
                <c:pt idx="2166">
                  <c:v>43400</c:v>
                </c:pt>
                <c:pt idx="2167">
                  <c:v>43399</c:v>
                </c:pt>
                <c:pt idx="2168">
                  <c:v>43398</c:v>
                </c:pt>
                <c:pt idx="2169">
                  <c:v>43397</c:v>
                </c:pt>
                <c:pt idx="2170">
                  <c:v>43396</c:v>
                </c:pt>
                <c:pt idx="2171">
                  <c:v>43395</c:v>
                </c:pt>
                <c:pt idx="2172">
                  <c:v>43394</c:v>
                </c:pt>
                <c:pt idx="2173">
                  <c:v>43393</c:v>
                </c:pt>
                <c:pt idx="2174">
                  <c:v>43392</c:v>
                </c:pt>
                <c:pt idx="2175">
                  <c:v>43391</c:v>
                </c:pt>
                <c:pt idx="2176">
                  <c:v>43390</c:v>
                </c:pt>
                <c:pt idx="2177">
                  <c:v>43389</c:v>
                </c:pt>
                <c:pt idx="2178">
                  <c:v>43388</c:v>
                </c:pt>
                <c:pt idx="2179">
                  <c:v>43387</c:v>
                </c:pt>
                <c:pt idx="2180">
                  <c:v>43386</c:v>
                </c:pt>
                <c:pt idx="2181">
                  <c:v>43385</c:v>
                </c:pt>
                <c:pt idx="2182">
                  <c:v>43384</c:v>
                </c:pt>
                <c:pt idx="2183">
                  <c:v>43383</c:v>
                </c:pt>
                <c:pt idx="2184">
                  <c:v>43382</c:v>
                </c:pt>
                <c:pt idx="2185">
                  <c:v>43381</c:v>
                </c:pt>
                <c:pt idx="2186">
                  <c:v>43380</c:v>
                </c:pt>
                <c:pt idx="2187">
                  <c:v>43379</c:v>
                </c:pt>
                <c:pt idx="2188">
                  <c:v>43378</c:v>
                </c:pt>
              </c:numCache>
            </c:numRef>
          </c:cat>
          <c:val>
            <c:numRef>
              <c:f>'Powered By TokenInsight'!$D$2:$D$2190</c:f>
              <c:numCache>
                <c:formatCode>#0.00000</c:formatCode>
                <c:ptCount val="2189"/>
                <c:pt idx="0">
                  <c:v>35614631538.997566</c:v>
                </c:pt>
                <c:pt idx="1">
                  <c:v>35581697087.158569</c:v>
                </c:pt>
                <c:pt idx="2">
                  <c:v>36224147582.387657</c:v>
                </c:pt>
                <c:pt idx="3">
                  <c:v>36343063410.945107</c:v>
                </c:pt>
                <c:pt idx="4">
                  <c:v>36306665103.351471</c:v>
                </c:pt>
                <c:pt idx="5">
                  <c:v>36304576401.178734</c:v>
                </c:pt>
                <c:pt idx="6">
                  <c:v>36093674580.072357</c:v>
                </c:pt>
                <c:pt idx="7">
                  <c:v>36014574153.873688</c:v>
                </c:pt>
                <c:pt idx="8">
                  <c:v>35885307618.524948</c:v>
                </c:pt>
                <c:pt idx="9">
                  <c:v>35978034968.484665</c:v>
                </c:pt>
                <c:pt idx="10">
                  <c:v>35874346102.157082</c:v>
                </c:pt>
                <c:pt idx="11">
                  <c:v>35829220655.624504</c:v>
                </c:pt>
                <c:pt idx="12">
                  <c:v>35613373802.800339</c:v>
                </c:pt>
                <c:pt idx="13">
                  <c:v>35549373504.123917</c:v>
                </c:pt>
                <c:pt idx="14">
                  <c:v>35609020723.936867</c:v>
                </c:pt>
                <c:pt idx="15">
                  <c:v>35471947553.924652</c:v>
                </c:pt>
                <c:pt idx="16">
                  <c:v>35736800083.754707</c:v>
                </c:pt>
                <c:pt idx="17">
                  <c:v>35858945873.514946</c:v>
                </c:pt>
                <c:pt idx="18">
                  <c:v>35828272095.039322</c:v>
                </c:pt>
                <c:pt idx="19">
                  <c:v>35397172473.218468</c:v>
                </c:pt>
                <c:pt idx="20">
                  <c:v>35376250480.969147</c:v>
                </c:pt>
                <c:pt idx="21">
                  <c:v>35340885798.277351</c:v>
                </c:pt>
                <c:pt idx="22">
                  <c:v>35153596057.159538</c:v>
                </c:pt>
                <c:pt idx="23">
                  <c:v>35016079138.213913</c:v>
                </c:pt>
                <c:pt idx="24">
                  <c:v>35040103538.606926</c:v>
                </c:pt>
                <c:pt idx="25">
                  <c:v>34888884576.607201</c:v>
                </c:pt>
                <c:pt idx="26">
                  <c:v>34917793252.46096</c:v>
                </c:pt>
                <c:pt idx="27">
                  <c:v>34931797382.073158</c:v>
                </c:pt>
                <c:pt idx="28">
                  <c:v>34652991741.197502</c:v>
                </c:pt>
                <c:pt idx="29">
                  <c:v>34786687453.644905</c:v>
                </c:pt>
                <c:pt idx="30">
                  <c:v>34744593853.948387</c:v>
                </c:pt>
                <c:pt idx="31">
                  <c:v>34736467110.657974</c:v>
                </c:pt>
                <c:pt idx="32">
                  <c:v>34772936364.694016</c:v>
                </c:pt>
                <c:pt idx="33">
                  <c:v>34654078624.637886</c:v>
                </c:pt>
                <c:pt idx="34">
                  <c:v>34486440770.094933</c:v>
                </c:pt>
                <c:pt idx="35">
                  <c:v>34341026347.313267</c:v>
                </c:pt>
                <c:pt idx="36">
                  <c:v>34567106707.317635</c:v>
                </c:pt>
                <c:pt idx="37">
                  <c:v>34806079199.380684</c:v>
                </c:pt>
                <c:pt idx="38">
                  <c:v>34839841346.947708</c:v>
                </c:pt>
                <c:pt idx="39">
                  <c:v>34546541123.904961</c:v>
                </c:pt>
                <c:pt idx="40">
                  <c:v>34709430574.862701</c:v>
                </c:pt>
                <c:pt idx="41">
                  <c:v>34817886569.657387</c:v>
                </c:pt>
                <c:pt idx="42">
                  <c:v>34783109360.188309</c:v>
                </c:pt>
                <c:pt idx="43">
                  <c:v>34920102091.827217</c:v>
                </c:pt>
                <c:pt idx="44">
                  <c:v>34828253971.262604</c:v>
                </c:pt>
                <c:pt idx="45">
                  <c:v>34839365198.777298</c:v>
                </c:pt>
                <c:pt idx="46">
                  <c:v>34810703308.512589</c:v>
                </c:pt>
                <c:pt idx="47">
                  <c:v>34565561606.842285</c:v>
                </c:pt>
                <c:pt idx="48">
                  <c:v>34483749780.016724</c:v>
                </c:pt>
                <c:pt idx="49">
                  <c:v>34492269998.302261</c:v>
                </c:pt>
                <c:pt idx="50">
                  <c:v>34502405188.491493</c:v>
                </c:pt>
                <c:pt idx="51">
                  <c:v>34463117534.264175</c:v>
                </c:pt>
                <c:pt idx="52">
                  <c:v>34475171274.254143</c:v>
                </c:pt>
                <c:pt idx="53">
                  <c:v>34500404486.838913</c:v>
                </c:pt>
                <c:pt idx="54">
                  <c:v>34512136162.156479</c:v>
                </c:pt>
                <c:pt idx="55">
                  <c:v>34511710936.001137</c:v>
                </c:pt>
                <c:pt idx="56">
                  <c:v>34249158728.818451</c:v>
                </c:pt>
                <c:pt idx="57">
                  <c:v>33780209221.445538</c:v>
                </c:pt>
                <c:pt idx="58">
                  <c:v>33310037073.988266</c:v>
                </c:pt>
                <c:pt idx="59">
                  <c:v>33159009486.272945</c:v>
                </c:pt>
                <c:pt idx="60">
                  <c:v>33038074872.150787</c:v>
                </c:pt>
                <c:pt idx="61">
                  <c:v>32972764217.177101</c:v>
                </c:pt>
                <c:pt idx="62">
                  <c:v>33357592857.050373</c:v>
                </c:pt>
                <c:pt idx="63">
                  <c:v>33459298997.238125</c:v>
                </c:pt>
                <c:pt idx="64">
                  <c:v>33825805224.964951</c:v>
                </c:pt>
                <c:pt idx="65">
                  <c:v>34148986908.491627</c:v>
                </c:pt>
                <c:pt idx="66">
                  <c:v>34160315472.517296</c:v>
                </c:pt>
                <c:pt idx="67">
                  <c:v>34127235045.129601</c:v>
                </c:pt>
                <c:pt idx="68">
                  <c:v>33799184201.125519</c:v>
                </c:pt>
                <c:pt idx="69">
                  <c:v>34050043429.929947</c:v>
                </c:pt>
                <c:pt idx="70">
                  <c:v>34155705082.737957</c:v>
                </c:pt>
                <c:pt idx="71">
                  <c:v>33989471740.058826</c:v>
                </c:pt>
                <c:pt idx="72">
                  <c:v>33996725088.238914</c:v>
                </c:pt>
                <c:pt idx="73">
                  <c:v>34111623343.542366</c:v>
                </c:pt>
                <c:pt idx="74">
                  <c:v>33975067808.412067</c:v>
                </c:pt>
                <c:pt idx="75">
                  <c:v>33718956881.121281</c:v>
                </c:pt>
                <c:pt idx="76">
                  <c:v>33784372202.786621</c:v>
                </c:pt>
                <c:pt idx="77">
                  <c:v>33959180504.336948</c:v>
                </c:pt>
                <c:pt idx="78">
                  <c:v>33931675874.559448</c:v>
                </c:pt>
                <c:pt idx="79">
                  <c:v>33950999668.09837</c:v>
                </c:pt>
                <c:pt idx="80">
                  <c:v>33940289882.59993</c:v>
                </c:pt>
                <c:pt idx="81">
                  <c:v>33883362848.602673</c:v>
                </c:pt>
                <c:pt idx="82">
                  <c:v>33923917489.628868</c:v>
                </c:pt>
                <c:pt idx="83">
                  <c:v>34126538037.134968</c:v>
                </c:pt>
                <c:pt idx="84">
                  <c:v>33974590510.961975</c:v>
                </c:pt>
                <c:pt idx="85">
                  <c:v>33938161829.985252</c:v>
                </c:pt>
                <c:pt idx="86">
                  <c:v>33729931650.899639</c:v>
                </c:pt>
                <c:pt idx="87">
                  <c:v>33719599382.790901</c:v>
                </c:pt>
                <c:pt idx="88">
                  <c:v>33600919606.093185</c:v>
                </c:pt>
                <c:pt idx="89">
                  <c:v>32922529742.314686</c:v>
                </c:pt>
                <c:pt idx="90">
                  <c:v>32779389081.313866</c:v>
                </c:pt>
                <c:pt idx="91">
                  <c:v>32575148169.179302</c:v>
                </c:pt>
                <c:pt idx="92">
                  <c:v>32535347281.860111</c:v>
                </c:pt>
                <c:pt idx="93">
                  <c:v>32255387726.226551</c:v>
                </c:pt>
                <c:pt idx="94">
                  <c:v>32280216381.120041</c:v>
                </c:pt>
                <c:pt idx="95">
                  <c:v>32338336154.111595</c:v>
                </c:pt>
                <c:pt idx="96">
                  <c:v>32636802279.76688</c:v>
                </c:pt>
                <c:pt idx="97">
                  <c:v>32966646727.730339</c:v>
                </c:pt>
                <c:pt idx="98">
                  <c:v>32821903137.479382</c:v>
                </c:pt>
                <c:pt idx="99">
                  <c:v>32559189952.76437</c:v>
                </c:pt>
                <c:pt idx="100">
                  <c:v>32708522396.125217</c:v>
                </c:pt>
                <c:pt idx="101">
                  <c:v>32734928281.223743</c:v>
                </c:pt>
                <c:pt idx="102">
                  <c:v>32725322468.438408</c:v>
                </c:pt>
                <c:pt idx="103">
                  <c:v>32652442633.475452</c:v>
                </c:pt>
                <c:pt idx="104">
                  <c:v>32820821731.158699</c:v>
                </c:pt>
                <c:pt idx="105">
                  <c:v>32813547951.795979</c:v>
                </c:pt>
                <c:pt idx="106">
                  <c:v>32483779362.194439</c:v>
                </c:pt>
                <c:pt idx="107">
                  <c:v>32518339942.60239</c:v>
                </c:pt>
                <c:pt idx="108">
                  <c:v>32451289034.704281</c:v>
                </c:pt>
                <c:pt idx="109">
                  <c:v>32429214642.440807</c:v>
                </c:pt>
                <c:pt idx="110">
                  <c:v>32551411404.084373</c:v>
                </c:pt>
                <c:pt idx="111">
                  <c:v>32401862978.184368</c:v>
                </c:pt>
                <c:pt idx="112">
                  <c:v>32162990902.981712</c:v>
                </c:pt>
                <c:pt idx="113">
                  <c:v>32102453077.657646</c:v>
                </c:pt>
                <c:pt idx="114">
                  <c:v>32212345173.988014</c:v>
                </c:pt>
                <c:pt idx="115">
                  <c:v>32203574547.938766</c:v>
                </c:pt>
                <c:pt idx="116">
                  <c:v>32243022813.771229</c:v>
                </c:pt>
                <c:pt idx="117">
                  <c:v>32548156047.262062</c:v>
                </c:pt>
                <c:pt idx="118">
                  <c:v>32581723283.204266</c:v>
                </c:pt>
                <c:pt idx="119">
                  <c:v>32387019579.093395</c:v>
                </c:pt>
                <c:pt idx="120">
                  <c:v>32326819893.66589</c:v>
                </c:pt>
                <c:pt idx="121">
                  <c:v>32353667606.231449</c:v>
                </c:pt>
                <c:pt idx="122">
                  <c:v>32373245614.255226</c:v>
                </c:pt>
                <c:pt idx="123">
                  <c:v>32356482369.891617</c:v>
                </c:pt>
                <c:pt idx="124">
                  <c:v>32375486617.274933</c:v>
                </c:pt>
                <c:pt idx="125">
                  <c:v>32183696579.675167</c:v>
                </c:pt>
                <c:pt idx="126">
                  <c:v>32355717655.908054</c:v>
                </c:pt>
                <c:pt idx="127">
                  <c:v>32544439733.171444</c:v>
                </c:pt>
                <c:pt idx="128">
                  <c:v>32645799047.306812</c:v>
                </c:pt>
                <c:pt idx="129">
                  <c:v>32730773982.203037</c:v>
                </c:pt>
                <c:pt idx="130">
                  <c:v>32771930681.157909</c:v>
                </c:pt>
                <c:pt idx="131">
                  <c:v>32745255634.632435</c:v>
                </c:pt>
                <c:pt idx="132">
                  <c:v>33079499317.133339</c:v>
                </c:pt>
                <c:pt idx="133">
                  <c:v>33076684908.019112</c:v>
                </c:pt>
                <c:pt idx="134">
                  <c:v>33318598253.412018</c:v>
                </c:pt>
                <c:pt idx="135">
                  <c:v>33495661773.558445</c:v>
                </c:pt>
                <c:pt idx="136">
                  <c:v>33501236297.773674</c:v>
                </c:pt>
                <c:pt idx="137">
                  <c:v>33438361785.497509</c:v>
                </c:pt>
                <c:pt idx="138">
                  <c:v>33319277199.566097</c:v>
                </c:pt>
                <c:pt idx="139">
                  <c:v>33242163630.062653</c:v>
                </c:pt>
                <c:pt idx="140">
                  <c:v>32886732097.985023</c:v>
                </c:pt>
                <c:pt idx="141">
                  <c:v>33099569895.234791</c:v>
                </c:pt>
                <c:pt idx="142">
                  <c:v>33135160352.717922</c:v>
                </c:pt>
                <c:pt idx="143">
                  <c:v>33158697383.593182</c:v>
                </c:pt>
                <c:pt idx="144">
                  <c:v>33135227926.231804</c:v>
                </c:pt>
                <c:pt idx="145">
                  <c:v>33101916008.330902</c:v>
                </c:pt>
                <c:pt idx="146">
                  <c:v>33090812635.81255</c:v>
                </c:pt>
                <c:pt idx="147">
                  <c:v>33266170130.072498</c:v>
                </c:pt>
                <c:pt idx="148">
                  <c:v>33241484114.339649</c:v>
                </c:pt>
                <c:pt idx="149">
                  <c:v>33609028808.275661</c:v>
                </c:pt>
                <c:pt idx="150">
                  <c:v>33570817865.612118</c:v>
                </c:pt>
                <c:pt idx="151">
                  <c:v>33426872710.144501</c:v>
                </c:pt>
                <c:pt idx="152">
                  <c:v>33161787950.456528</c:v>
                </c:pt>
                <c:pt idx="153">
                  <c:v>33003267335.865421</c:v>
                </c:pt>
                <c:pt idx="154">
                  <c:v>33144999538.111366</c:v>
                </c:pt>
                <c:pt idx="155">
                  <c:v>33322701677.88554</c:v>
                </c:pt>
                <c:pt idx="156">
                  <c:v>33497319723.296116</c:v>
                </c:pt>
                <c:pt idx="157">
                  <c:v>33490848705.706669</c:v>
                </c:pt>
                <c:pt idx="158">
                  <c:v>33475709614.080315</c:v>
                </c:pt>
                <c:pt idx="159">
                  <c:v>33358798033.408226</c:v>
                </c:pt>
                <c:pt idx="160">
                  <c:v>33414356835.99511</c:v>
                </c:pt>
                <c:pt idx="161">
                  <c:v>33637560920.233734</c:v>
                </c:pt>
                <c:pt idx="162">
                  <c:v>33791871617.035725</c:v>
                </c:pt>
                <c:pt idx="163">
                  <c:v>33949144186.832256</c:v>
                </c:pt>
                <c:pt idx="164">
                  <c:v>33969175219.760708</c:v>
                </c:pt>
                <c:pt idx="165">
                  <c:v>33916673849.879433</c:v>
                </c:pt>
                <c:pt idx="166">
                  <c:v>33067255607.903564</c:v>
                </c:pt>
                <c:pt idx="167">
                  <c:v>32616277219.164547</c:v>
                </c:pt>
                <c:pt idx="168">
                  <c:v>32607731423.446793</c:v>
                </c:pt>
                <c:pt idx="169">
                  <c:v>32417873160.599319</c:v>
                </c:pt>
                <c:pt idx="170">
                  <c:v>32274336770.505821</c:v>
                </c:pt>
                <c:pt idx="171">
                  <c:v>32430424146.625847</c:v>
                </c:pt>
                <c:pt idx="172">
                  <c:v>32004034874.244755</c:v>
                </c:pt>
                <c:pt idx="173">
                  <c:v>32210409144.928612</c:v>
                </c:pt>
                <c:pt idx="174">
                  <c:v>32187913184.966579</c:v>
                </c:pt>
                <c:pt idx="175">
                  <c:v>32277578433.981812</c:v>
                </c:pt>
                <c:pt idx="176">
                  <c:v>32614306502.154709</c:v>
                </c:pt>
                <c:pt idx="177">
                  <c:v>32945207524.236866</c:v>
                </c:pt>
                <c:pt idx="178">
                  <c:v>32952585876.609329</c:v>
                </c:pt>
                <c:pt idx="179">
                  <c:v>32929746125.516979</c:v>
                </c:pt>
                <c:pt idx="180">
                  <c:v>33022480296.662071</c:v>
                </c:pt>
                <c:pt idx="181">
                  <c:v>32885180907.650833</c:v>
                </c:pt>
                <c:pt idx="182">
                  <c:v>32850718148.797359</c:v>
                </c:pt>
                <c:pt idx="183">
                  <c:v>32614908279.020119</c:v>
                </c:pt>
                <c:pt idx="184">
                  <c:v>32434055160.923435</c:v>
                </c:pt>
                <c:pt idx="185">
                  <c:v>32469114449.945087</c:v>
                </c:pt>
                <c:pt idx="186">
                  <c:v>32469712284.832844</c:v>
                </c:pt>
                <c:pt idx="187">
                  <c:v>32468032615.366329</c:v>
                </c:pt>
                <c:pt idx="188">
                  <c:v>32130251294.74892</c:v>
                </c:pt>
                <c:pt idx="189">
                  <c:v>32305241400.814625</c:v>
                </c:pt>
                <c:pt idx="190">
                  <c:v>32269664520.874813</c:v>
                </c:pt>
                <c:pt idx="191">
                  <c:v>32023959944.571095</c:v>
                </c:pt>
                <c:pt idx="192">
                  <c:v>32081248801.317913</c:v>
                </c:pt>
                <c:pt idx="193">
                  <c:v>32100381072.50639</c:v>
                </c:pt>
                <c:pt idx="194">
                  <c:v>31856966179.025188</c:v>
                </c:pt>
                <c:pt idx="195">
                  <c:v>31419542554.212635</c:v>
                </c:pt>
                <c:pt idx="196">
                  <c:v>31228532602.762791</c:v>
                </c:pt>
                <c:pt idx="197">
                  <c:v>31190802063.015022</c:v>
                </c:pt>
                <c:pt idx="198">
                  <c:v>30835585983.27179</c:v>
                </c:pt>
                <c:pt idx="199">
                  <c:v>30893464501.866077</c:v>
                </c:pt>
                <c:pt idx="200">
                  <c:v>30791343446.616611</c:v>
                </c:pt>
                <c:pt idx="201">
                  <c:v>30628693494.618744</c:v>
                </c:pt>
                <c:pt idx="202">
                  <c:v>30787166666.712723</c:v>
                </c:pt>
                <c:pt idx="203">
                  <c:v>30397023885.402836</c:v>
                </c:pt>
                <c:pt idx="204">
                  <c:v>30458506181.33173</c:v>
                </c:pt>
                <c:pt idx="205">
                  <c:v>30153086077.793777</c:v>
                </c:pt>
                <c:pt idx="206">
                  <c:v>30003433701.725891</c:v>
                </c:pt>
                <c:pt idx="207">
                  <c:v>29957952696.520138</c:v>
                </c:pt>
                <c:pt idx="208">
                  <c:v>29335678852.235611</c:v>
                </c:pt>
                <c:pt idx="209">
                  <c:v>29183917566.448544</c:v>
                </c:pt>
                <c:pt idx="210">
                  <c:v>28843895744.040558</c:v>
                </c:pt>
                <c:pt idx="211">
                  <c:v>28884216338.839214</c:v>
                </c:pt>
                <c:pt idx="212">
                  <c:v>28997820703.42519</c:v>
                </c:pt>
                <c:pt idx="213">
                  <c:v>29019962981.785393</c:v>
                </c:pt>
                <c:pt idx="214">
                  <c:v>29017720081.47065</c:v>
                </c:pt>
                <c:pt idx="215">
                  <c:v>28709296480.784122</c:v>
                </c:pt>
                <c:pt idx="216">
                  <c:v>28664003729.530643</c:v>
                </c:pt>
                <c:pt idx="217">
                  <c:v>28521298574.988205</c:v>
                </c:pt>
                <c:pt idx="218">
                  <c:v>28464751482.507957</c:v>
                </c:pt>
                <c:pt idx="219">
                  <c:v>28184026333.96711</c:v>
                </c:pt>
                <c:pt idx="220">
                  <c:v>28146136604.246292</c:v>
                </c:pt>
                <c:pt idx="221">
                  <c:v>28138772910.53632</c:v>
                </c:pt>
                <c:pt idx="222">
                  <c:v>28030150972.239902</c:v>
                </c:pt>
                <c:pt idx="223">
                  <c:v>28077912973.158916</c:v>
                </c:pt>
                <c:pt idx="224">
                  <c:v>28022782285.05603</c:v>
                </c:pt>
                <c:pt idx="225">
                  <c:v>28060015747.077282</c:v>
                </c:pt>
                <c:pt idx="226">
                  <c:v>28070478463.016315</c:v>
                </c:pt>
                <c:pt idx="227">
                  <c:v>28115351919.693344</c:v>
                </c:pt>
                <c:pt idx="228">
                  <c:v>28108271408.120892</c:v>
                </c:pt>
                <c:pt idx="229">
                  <c:v>28116007553.913509</c:v>
                </c:pt>
                <c:pt idx="230">
                  <c:v>28007960603.704998</c:v>
                </c:pt>
                <c:pt idx="231">
                  <c:v>27829650972.07951</c:v>
                </c:pt>
                <c:pt idx="232">
                  <c:v>27805959293.610241</c:v>
                </c:pt>
                <c:pt idx="233">
                  <c:v>27919189933.020557</c:v>
                </c:pt>
                <c:pt idx="234">
                  <c:v>27932535219.334839</c:v>
                </c:pt>
                <c:pt idx="235">
                  <c:v>27917840782.784882</c:v>
                </c:pt>
                <c:pt idx="236">
                  <c:v>27721259983.308876</c:v>
                </c:pt>
                <c:pt idx="237">
                  <c:v>27513098503.130657</c:v>
                </c:pt>
                <c:pt idx="238">
                  <c:v>27316494608.126511</c:v>
                </c:pt>
                <c:pt idx="239">
                  <c:v>27038563533.007278</c:v>
                </c:pt>
                <c:pt idx="240">
                  <c:v>27105716215.853661</c:v>
                </c:pt>
                <c:pt idx="241">
                  <c:v>27070444132.576271</c:v>
                </c:pt>
                <c:pt idx="242">
                  <c:v>27008910551.840313</c:v>
                </c:pt>
                <c:pt idx="243">
                  <c:v>26831327465.011879</c:v>
                </c:pt>
                <c:pt idx="244">
                  <c:v>26833739981.448158</c:v>
                </c:pt>
                <c:pt idx="245">
                  <c:v>26679947741.655457</c:v>
                </c:pt>
                <c:pt idx="246">
                  <c:v>26421068473.781204</c:v>
                </c:pt>
                <c:pt idx="247">
                  <c:v>26143822453.492393</c:v>
                </c:pt>
                <c:pt idx="248">
                  <c:v>26132748633.406868</c:v>
                </c:pt>
                <c:pt idx="249">
                  <c:v>26119186674.003639</c:v>
                </c:pt>
                <c:pt idx="250">
                  <c:v>25982144050.974442</c:v>
                </c:pt>
                <c:pt idx="251">
                  <c:v>25843574031.676105</c:v>
                </c:pt>
                <c:pt idx="252">
                  <c:v>25705778375.514977</c:v>
                </c:pt>
                <c:pt idx="253">
                  <c:v>25652200864.713646</c:v>
                </c:pt>
                <c:pt idx="254">
                  <c:v>25776938607.47654</c:v>
                </c:pt>
                <c:pt idx="255">
                  <c:v>25739421001.106647</c:v>
                </c:pt>
                <c:pt idx="256">
                  <c:v>25547590666.22916</c:v>
                </c:pt>
                <c:pt idx="257">
                  <c:v>25640831907.289974</c:v>
                </c:pt>
                <c:pt idx="258">
                  <c:v>25686666012.804459</c:v>
                </c:pt>
                <c:pt idx="259">
                  <c:v>23899131112.972984</c:v>
                </c:pt>
                <c:pt idx="260">
                  <c:v>23903590924.790653</c:v>
                </c:pt>
                <c:pt idx="261">
                  <c:v>23892345961.299595</c:v>
                </c:pt>
                <c:pt idx="262">
                  <c:v>23911793951.291004</c:v>
                </c:pt>
                <c:pt idx="263">
                  <c:v>23918129611.823017</c:v>
                </c:pt>
                <c:pt idx="264">
                  <c:v>23892766110.900944</c:v>
                </c:pt>
                <c:pt idx="265">
                  <c:v>23895623634.051647</c:v>
                </c:pt>
                <c:pt idx="266">
                  <c:v>23897591055.616966</c:v>
                </c:pt>
                <c:pt idx="267">
                  <c:v>23895850050.291088</c:v>
                </c:pt>
                <c:pt idx="268">
                  <c:v>23899052199.259388</c:v>
                </c:pt>
                <c:pt idx="269">
                  <c:v>23904948147.974243</c:v>
                </c:pt>
                <c:pt idx="270">
                  <c:v>23914562582.864956</c:v>
                </c:pt>
                <c:pt idx="271">
                  <c:v>23898993445.746845</c:v>
                </c:pt>
                <c:pt idx="272">
                  <c:v>23905494198.314278</c:v>
                </c:pt>
                <c:pt idx="273">
                  <c:v>23895514166.590866</c:v>
                </c:pt>
                <c:pt idx="274">
                  <c:v>23901241181.307072</c:v>
                </c:pt>
                <c:pt idx="275">
                  <c:v>23915900805.34404</c:v>
                </c:pt>
                <c:pt idx="276">
                  <c:v>23913999513.436699</c:v>
                </c:pt>
                <c:pt idx="277">
                  <c:v>23911315563.083553</c:v>
                </c:pt>
                <c:pt idx="278">
                  <c:v>23897089009.139095</c:v>
                </c:pt>
                <c:pt idx="279">
                  <c:v>23894293184.319683</c:v>
                </c:pt>
                <c:pt idx="280">
                  <c:v>23901836827.814026</c:v>
                </c:pt>
                <c:pt idx="281">
                  <c:v>23894342134.86282</c:v>
                </c:pt>
                <c:pt idx="282">
                  <c:v>23912761236.378609</c:v>
                </c:pt>
                <c:pt idx="283">
                  <c:v>23911976628.411606</c:v>
                </c:pt>
                <c:pt idx="284">
                  <c:v>23907671592.316883</c:v>
                </c:pt>
                <c:pt idx="285">
                  <c:v>23894078317.91943</c:v>
                </c:pt>
                <c:pt idx="286">
                  <c:v>23886397038.665958</c:v>
                </c:pt>
                <c:pt idx="287">
                  <c:v>23899009620.469276</c:v>
                </c:pt>
                <c:pt idx="288">
                  <c:v>23891791185.541668</c:v>
                </c:pt>
                <c:pt idx="289">
                  <c:v>23896704869.675438</c:v>
                </c:pt>
                <c:pt idx="290">
                  <c:v>23902457429.248417</c:v>
                </c:pt>
                <c:pt idx="291">
                  <c:v>23912420307.605724</c:v>
                </c:pt>
                <c:pt idx="292">
                  <c:v>23891990772.176296</c:v>
                </c:pt>
                <c:pt idx="293">
                  <c:v>23891743161.166523</c:v>
                </c:pt>
                <c:pt idx="294">
                  <c:v>23892396509.427155</c:v>
                </c:pt>
                <c:pt idx="295">
                  <c:v>23895957238.288857</c:v>
                </c:pt>
                <c:pt idx="296">
                  <c:v>23891346124.536182</c:v>
                </c:pt>
                <c:pt idx="297">
                  <c:v>23905530327.343906</c:v>
                </c:pt>
                <c:pt idx="298">
                  <c:v>23904904674.543198</c:v>
                </c:pt>
                <c:pt idx="299">
                  <c:v>23897357439.36158</c:v>
                </c:pt>
                <c:pt idx="300">
                  <c:v>23896026907.73214</c:v>
                </c:pt>
                <c:pt idx="301">
                  <c:v>23892458855.007122</c:v>
                </c:pt>
                <c:pt idx="302">
                  <c:v>23890325792.185593</c:v>
                </c:pt>
                <c:pt idx="303">
                  <c:v>23887039736.27367</c:v>
                </c:pt>
                <c:pt idx="304">
                  <c:v>23889090183.177151</c:v>
                </c:pt>
                <c:pt idx="305">
                  <c:v>23899305760.13348</c:v>
                </c:pt>
                <c:pt idx="306">
                  <c:v>23895260307.581158</c:v>
                </c:pt>
                <c:pt idx="307">
                  <c:v>23897035843.454258</c:v>
                </c:pt>
                <c:pt idx="308">
                  <c:v>23886930958.138206</c:v>
                </c:pt>
                <c:pt idx="309">
                  <c:v>23889607407.279697</c:v>
                </c:pt>
                <c:pt idx="310">
                  <c:v>23892570728.634632</c:v>
                </c:pt>
                <c:pt idx="311">
                  <c:v>23894586233.062363</c:v>
                </c:pt>
                <c:pt idx="312">
                  <c:v>23894511862.080864</c:v>
                </c:pt>
                <c:pt idx="313">
                  <c:v>23899310423.837967</c:v>
                </c:pt>
                <c:pt idx="314">
                  <c:v>23892639426.716457</c:v>
                </c:pt>
                <c:pt idx="315">
                  <c:v>23890677500.157509</c:v>
                </c:pt>
                <c:pt idx="316">
                  <c:v>23894498837.95549</c:v>
                </c:pt>
                <c:pt idx="317">
                  <c:v>23897436830.833828</c:v>
                </c:pt>
                <c:pt idx="318">
                  <c:v>23904727835.22541</c:v>
                </c:pt>
                <c:pt idx="319">
                  <c:v>23903146745.160812</c:v>
                </c:pt>
                <c:pt idx="320">
                  <c:v>23894844424.100254</c:v>
                </c:pt>
                <c:pt idx="321">
                  <c:v>23896182415.041126</c:v>
                </c:pt>
                <c:pt idx="322">
                  <c:v>23868755140.484772</c:v>
                </c:pt>
                <c:pt idx="323">
                  <c:v>24029964596.404869</c:v>
                </c:pt>
                <c:pt idx="324">
                  <c:v>24230274547.77581</c:v>
                </c:pt>
                <c:pt idx="325">
                  <c:v>24228845992.462238</c:v>
                </c:pt>
                <c:pt idx="326">
                  <c:v>24163533160.20433</c:v>
                </c:pt>
                <c:pt idx="327">
                  <c:v>24165979475.898636</c:v>
                </c:pt>
                <c:pt idx="328">
                  <c:v>24286112253.537502</c:v>
                </c:pt>
                <c:pt idx="329">
                  <c:v>24423640273.228287</c:v>
                </c:pt>
                <c:pt idx="330">
                  <c:v>24456235662.502762</c:v>
                </c:pt>
                <c:pt idx="331">
                  <c:v>24597520314.845406</c:v>
                </c:pt>
                <c:pt idx="332">
                  <c:v>24580292511.595158</c:v>
                </c:pt>
                <c:pt idx="333">
                  <c:v>24525733618.769917</c:v>
                </c:pt>
                <c:pt idx="334">
                  <c:v>24478845251.003746</c:v>
                </c:pt>
                <c:pt idx="335">
                  <c:v>24763685488.19775</c:v>
                </c:pt>
                <c:pt idx="336">
                  <c:v>24744874668.418591</c:v>
                </c:pt>
                <c:pt idx="337">
                  <c:v>24934312218.501545</c:v>
                </c:pt>
                <c:pt idx="338">
                  <c:v>25045152669.460732</c:v>
                </c:pt>
                <c:pt idx="339">
                  <c:v>25003788786.104309</c:v>
                </c:pt>
                <c:pt idx="340">
                  <c:v>24984626144.877178</c:v>
                </c:pt>
                <c:pt idx="341">
                  <c:v>25102030584.229988</c:v>
                </c:pt>
                <c:pt idx="342">
                  <c:v>25172266403.816174</c:v>
                </c:pt>
                <c:pt idx="343">
                  <c:v>25081421317.278595</c:v>
                </c:pt>
                <c:pt idx="344">
                  <c:v>25466930663.963779</c:v>
                </c:pt>
                <c:pt idx="345">
                  <c:v>25558544564.399433</c:v>
                </c:pt>
                <c:pt idx="346">
                  <c:v>25561231910.572601</c:v>
                </c:pt>
                <c:pt idx="347">
                  <c:v>25536492027.295013</c:v>
                </c:pt>
                <c:pt idx="348">
                  <c:v>25479115309.342445</c:v>
                </c:pt>
                <c:pt idx="349">
                  <c:v>25370758824.879517</c:v>
                </c:pt>
                <c:pt idx="350">
                  <c:v>25325144361.938808</c:v>
                </c:pt>
                <c:pt idx="351">
                  <c:v>25256843113.657181</c:v>
                </c:pt>
                <c:pt idx="352">
                  <c:v>25166513310.666107</c:v>
                </c:pt>
                <c:pt idx="353">
                  <c:v>25139062669.35088</c:v>
                </c:pt>
                <c:pt idx="354">
                  <c:v>25101520955.187855</c:v>
                </c:pt>
                <c:pt idx="355">
                  <c:v>25103036865.427567</c:v>
                </c:pt>
                <c:pt idx="356">
                  <c:v>25240616424.727638</c:v>
                </c:pt>
                <c:pt idx="357">
                  <c:v>25383119950.646812</c:v>
                </c:pt>
                <c:pt idx="358">
                  <c:v>25496753501.389545</c:v>
                </c:pt>
                <c:pt idx="359">
                  <c:v>25544742632.676746</c:v>
                </c:pt>
                <c:pt idx="360">
                  <c:v>25551082309.220005</c:v>
                </c:pt>
                <c:pt idx="361">
                  <c:v>25513749639.537018</c:v>
                </c:pt>
                <c:pt idx="362">
                  <c:v>25234150435.7831</c:v>
                </c:pt>
                <c:pt idx="363">
                  <c:v>25237576920.489944</c:v>
                </c:pt>
                <c:pt idx="364">
                  <c:v>25291277364.30891</c:v>
                </c:pt>
                <c:pt idx="365">
                  <c:v>25320492368.768326</c:v>
                </c:pt>
                <c:pt idx="366">
                  <c:v>25136101228.881802</c:v>
                </c:pt>
                <c:pt idx="367">
                  <c:v>25108239452.020348</c:v>
                </c:pt>
                <c:pt idx="368">
                  <c:v>25055524092.839649</c:v>
                </c:pt>
                <c:pt idx="369">
                  <c:v>25590208418.175888</c:v>
                </c:pt>
                <c:pt idx="370">
                  <c:v>25477424783.167938</c:v>
                </c:pt>
                <c:pt idx="371">
                  <c:v>25606660420.805443</c:v>
                </c:pt>
                <c:pt idx="372">
                  <c:v>25655694607.254135</c:v>
                </c:pt>
                <c:pt idx="373">
                  <c:v>25786410943.084328</c:v>
                </c:pt>
                <c:pt idx="374">
                  <c:v>25794000137.52528</c:v>
                </c:pt>
                <c:pt idx="375">
                  <c:v>25781594062.575951</c:v>
                </c:pt>
                <c:pt idx="376">
                  <c:v>25780690263.540276</c:v>
                </c:pt>
                <c:pt idx="377">
                  <c:v>25961572995.790443</c:v>
                </c:pt>
                <c:pt idx="378">
                  <c:v>26016011433.778744</c:v>
                </c:pt>
                <c:pt idx="379">
                  <c:v>26111167992.313351</c:v>
                </c:pt>
                <c:pt idx="380">
                  <c:v>26167650237.775856</c:v>
                </c:pt>
                <c:pt idx="381">
                  <c:v>26171261737.29842</c:v>
                </c:pt>
                <c:pt idx="382">
                  <c:v>26115149836.459957</c:v>
                </c:pt>
                <c:pt idx="383">
                  <c:v>26145491157.360519</c:v>
                </c:pt>
                <c:pt idx="384">
                  <c:v>26224151536.816063</c:v>
                </c:pt>
                <c:pt idx="385">
                  <c:v>26207184628.926781</c:v>
                </c:pt>
                <c:pt idx="386">
                  <c:v>26081949140.326641</c:v>
                </c:pt>
                <c:pt idx="387">
                  <c:v>26180498577.016697</c:v>
                </c:pt>
                <c:pt idx="388">
                  <c:v>26142080863.310707</c:v>
                </c:pt>
                <c:pt idx="389">
                  <c:v>26115424656.042099</c:v>
                </c:pt>
                <c:pt idx="390">
                  <c:v>25958702587.018711</c:v>
                </c:pt>
                <c:pt idx="391">
                  <c:v>26093904550.4333</c:v>
                </c:pt>
                <c:pt idx="392">
                  <c:v>26043402428.157486</c:v>
                </c:pt>
                <c:pt idx="393">
                  <c:v>26069919459.826611</c:v>
                </c:pt>
                <c:pt idx="394">
                  <c:v>26216787175.957897</c:v>
                </c:pt>
                <c:pt idx="395">
                  <c:v>26173559447.161091</c:v>
                </c:pt>
                <c:pt idx="396">
                  <c:v>26142622349.286476</c:v>
                </c:pt>
                <c:pt idx="397">
                  <c:v>26172165568.758736</c:v>
                </c:pt>
                <c:pt idx="398">
                  <c:v>26136874517.973732</c:v>
                </c:pt>
                <c:pt idx="399">
                  <c:v>26185703992.615063</c:v>
                </c:pt>
                <c:pt idx="400">
                  <c:v>26036784998.339676</c:v>
                </c:pt>
                <c:pt idx="401">
                  <c:v>26043741558.029968</c:v>
                </c:pt>
                <c:pt idx="402">
                  <c:v>26019944481.952927</c:v>
                </c:pt>
                <c:pt idx="403">
                  <c:v>25953532966.662937</c:v>
                </c:pt>
                <c:pt idx="404">
                  <c:v>25879869147.067589</c:v>
                </c:pt>
                <c:pt idx="405">
                  <c:v>26007800649.965755</c:v>
                </c:pt>
                <c:pt idx="406">
                  <c:v>25911769486.985466</c:v>
                </c:pt>
                <c:pt idx="407">
                  <c:v>25985695710.583305</c:v>
                </c:pt>
                <c:pt idx="408">
                  <c:v>25983153678.470924</c:v>
                </c:pt>
                <c:pt idx="409">
                  <c:v>26008183198.930588</c:v>
                </c:pt>
                <c:pt idx="410">
                  <c:v>25999182705.83329</c:v>
                </c:pt>
                <c:pt idx="411">
                  <c:v>26165857887.909142</c:v>
                </c:pt>
                <c:pt idx="412">
                  <c:v>26050778909.215485</c:v>
                </c:pt>
                <c:pt idx="413">
                  <c:v>26024918075.389217</c:v>
                </c:pt>
                <c:pt idx="414">
                  <c:v>25994093133.298149</c:v>
                </c:pt>
                <c:pt idx="415">
                  <c:v>26181832752.037838</c:v>
                </c:pt>
                <c:pt idx="416">
                  <c:v>26178666016.78162</c:v>
                </c:pt>
                <c:pt idx="417">
                  <c:v>26114961533.94651</c:v>
                </c:pt>
                <c:pt idx="418">
                  <c:v>26154072581.30938</c:v>
                </c:pt>
                <c:pt idx="419">
                  <c:v>26283276296.894009</c:v>
                </c:pt>
                <c:pt idx="420">
                  <c:v>26301133821.868866</c:v>
                </c:pt>
                <c:pt idx="421">
                  <c:v>26134888925.742264</c:v>
                </c:pt>
                <c:pt idx="422">
                  <c:v>26053723722.016762</c:v>
                </c:pt>
                <c:pt idx="423">
                  <c:v>26061504830.056553</c:v>
                </c:pt>
                <c:pt idx="424">
                  <c:v>26059601110.961105</c:v>
                </c:pt>
                <c:pt idx="425">
                  <c:v>26097405162.14399</c:v>
                </c:pt>
                <c:pt idx="426">
                  <c:v>26156799691.477264</c:v>
                </c:pt>
                <c:pt idx="427">
                  <c:v>26262147881.692616</c:v>
                </c:pt>
                <c:pt idx="428">
                  <c:v>26488131955.679424</c:v>
                </c:pt>
                <c:pt idx="429">
                  <c:v>26534399445.156269</c:v>
                </c:pt>
                <c:pt idx="430">
                  <c:v>26562618896.199013</c:v>
                </c:pt>
                <c:pt idx="431">
                  <c:v>26545300595.55257</c:v>
                </c:pt>
                <c:pt idx="432">
                  <c:v>26588398686.266846</c:v>
                </c:pt>
                <c:pt idx="433">
                  <c:v>26609874221.049141</c:v>
                </c:pt>
                <c:pt idx="434">
                  <c:v>26650803380.568966</c:v>
                </c:pt>
                <c:pt idx="435">
                  <c:v>26719089767.098179</c:v>
                </c:pt>
                <c:pt idx="436">
                  <c:v>26870058093.181091</c:v>
                </c:pt>
                <c:pt idx="437">
                  <c:v>26864152582.659737</c:v>
                </c:pt>
                <c:pt idx="438">
                  <c:v>26873454608.682709</c:v>
                </c:pt>
                <c:pt idx="439">
                  <c:v>26931509547.321518</c:v>
                </c:pt>
                <c:pt idx="440">
                  <c:v>26988714177.997089</c:v>
                </c:pt>
                <c:pt idx="441">
                  <c:v>27007884434.525532</c:v>
                </c:pt>
                <c:pt idx="442">
                  <c:v>27087138436.605465</c:v>
                </c:pt>
                <c:pt idx="443">
                  <c:v>27292779463.726753</c:v>
                </c:pt>
                <c:pt idx="444">
                  <c:v>27299539898.467575</c:v>
                </c:pt>
                <c:pt idx="445">
                  <c:v>27299984450.70895</c:v>
                </c:pt>
                <c:pt idx="446">
                  <c:v>27390528181.99564</c:v>
                </c:pt>
                <c:pt idx="447">
                  <c:v>27254224112.210777</c:v>
                </c:pt>
                <c:pt idx="448">
                  <c:v>27377895447.050529</c:v>
                </c:pt>
                <c:pt idx="449">
                  <c:v>27399106633.280472</c:v>
                </c:pt>
                <c:pt idx="450">
                  <c:v>27505778526.047314</c:v>
                </c:pt>
                <c:pt idx="451">
                  <c:v>27526304376.111507</c:v>
                </c:pt>
                <c:pt idx="452">
                  <c:v>27520032156.833233</c:v>
                </c:pt>
                <c:pt idx="453">
                  <c:v>27525431264.35754</c:v>
                </c:pt>
                <c:pt idx="454">
                  <c:v>27678456681.73373</c:v>
                </c:pt>
                <c:pt idx="455">
                  <c:v>27731558838.896912</c:v>
                </c:pt>
                <c:pt idx="456">
                  <c:v>27670502935.055847</c:v>
                </c:pt>
                <c:pt idx="457">
                  <c:v>27395817870.763649</c:v>
                </c:pt>
                <c:pt idx="458">
                  <c:v>27398478095.874073</c:v>
                </c:pt>
                <c:pt idx="459">
                  <c:v>27374551046.914307</c:v>
                </c:pt>
                <c:pt idx="460">
                  <c:v>27951622536.743946</c:v>
                </c:pt>
                <c:pt idx="461">
                  <c:v>28134382620.599735</c:v>
                </c:pt>
                <c:pt idx="462">
                  <c:v>28218021854.844944</c:v>
                </c:pt>
                <c:pt idx="463">
                  <c:v>28371531678.507633</c:v>
                </c:pt>
                <c:pt idx="464">
                  <c:v>28463801775.913383</c:v>
                </c:pt>
                <c:pt idx="465">
                  <c:v>28476259580.94194</c:v>
                </c:pt>
                <c:pt idx="466">
                  <c:v>28464195411.795578</c:v>
                </c:pt>
                <c:pt idx="467">
                  <c:v>28480652313.181049</c:v>
                </c:pt>
                <c:pt idx="468">
                  <c:v>28463526685.792336</c:v>
                </c:pt>
                <c:pt idx="469">
                  <c:v>28532406367.328068</c:v>
                </c:pt>
                <c:pt idx="470">
                  <c:v>28343651911.611828</c:v>
                </c:pt>
                <c:pt idx="471">
                  <c:v>28370839344.174461</c:v>
                </c:pt>
                <c:pt idx="472">
                  <c:v>28396634615.131008</c:v>
                </c:pt>
                <c:pt idx="473">
                  <c:v>28387332753.974724</c:v>
                </c:pt>
                <c:pt idx="474">
                  <c:v>28223946033.455452</c:v>
                </c:pt>
                <c:pt idx="475">
                  <c:v>28151911612.55759</c:v>
                </c:pt>
                <c:pt idx="476">
                  <c:v>28231486835.661068</c:v>
                </c:pt>
                <c:pt idx="477">
                  <c:v>28373074107.064537</c:v>
                </c:pt>
                <c:pt idx="478">
                  <c:v>28383388250.25108</c:v>
                </c:pt>
                <c:pt idx="479">
                  <c:v>28389669127.625343</c:v>
                </c:pt>
                <c:pt idx="480">
                  <c:v>28403386699.290756</c:v>
                </c:pt>
                <c:pt idx="481">
                  <c:v>28470738115.230389</c:v>
                </c:pt>
                <c:pt idx="482">
                  <c:v>28504658452.054619</c:v>
                </c:pt>
                <c:pt idx="483">
                  <c:v>28700360689.208801</c:v>
                </c:pt>
                <c:pt idx="484">
                  <c:v>28880615244.964901</c:v>
                </c:pt>
                <c:pt idx="485">
                  <c:v>28935214010.936043</c:v>
                </c:pt>
                <c:pt idx="486">
                  <c:v>29086052452.275066</c:v>
                </c:pt>
                <c:pt idx="487">
                  <c:v>28923434063.589695</c:v>
                </c:pt>
                <c:pt idx="488">
                  <c:v>28983162365.8787</c:v>
                </c:pt>
                <c:pt idx="489">
                  <c:v>28888751921.661194</c:v>
                </c:pt>
                <c:pt idx="490">
                  <c:v>28963698117.73967</c:v>
                </c:pt>
                <c:pt idx="491">
                  <c:v>29035712739.826561</c:v>
                </c:pt>
                <c:pt idx="492">
                  <c:v>29061409899.043804</c:v>
                </c:pt>
                <c:pt idx="493">
                  <c:v>29084172422.412037</c:v>
                </c:pt>
                <c:pt idx="494">
                  <c:v>29094650546.519501</c:v>
                </c:pt>
                <c:pt idx="495">
                  <c:v>29054846970.754692</c:v>
                </c:pt>
                <c:pt idx="496">
                  <c:v>29552202695.613644</c:v>
                </c:pt>
                <c:pt idx="497">
                  <c:v>29533773428.280865</c:v>
                </c:pt>
                <c:pt idx="498">
                  <c:v>29538655057.73098</c:v>
                </c:pt>
                <c:pt idx="499">
                  <c:v>29540644648.924969</c:v>
                </c:pt>
                <c:pt idx="500">
                  <c:v>29591689046.437531</c:v>
                </c:pt>
                <c:pt idx="501">
                  <c:v>29706429125.821091</c:v>
                </c:pt>
                <c:pt idx="502">
                  <c:v>29553029533.550144</c:v>
                </c:pt>
                <c:pt idx="503">
                  <c:v>29627296787.563095</c:v>
                </c:pt>
                <c:pt idx="504">
                  <c:v>29915838455.651447</c:v>
                </c:pt>
                <c:pt idx="505">
                  <c:v>29967867900.721733</c:v>
                </c:pt>
                <c:pt idx="506">
                  <c:v>29959963399.758938</c:v>
                </c:pt>
                <c:pt idx="507">
                  <c:v>30028835370.510048</c:v>
                </c:pt>
                <c:pt idx="508">
                  <c:v>30083921882.004967</c:v>
                </c:pt>
                <c:pt idx="509">
                  <c:v>30094257579.310455</c:v>
                </c:pt>
                <c:pt idx="510">
                  <c:v>30100072125.77721</c:v>
                </c:pt>
                <c:pt idx="511">
                  <c:v>30108495149.775173</c:v>
                </c:pt>
                <c:pt idx="512">
                  <c:v>30400137800.19717</c:v>
                </c:pt>
                <c:pt idx="513">
                  <c:v>30400911189.518337</c:v>
                </c:pt>
                <c:pt idx="514">
                  <c:v>30519562774.770576</c:v>
                </c:pt>
                <c:pt idx="515">
                  <c:v>30222699938.948837</c:v>
                </c:pt>
                <c:pt idx="516">
                  <c:v>30234046954.123974</c:v>
                </c:pt>
                <c:pt idx="517">
                  <c:v>30378933771.929478</c:v>
                </c:pt>
                <c:pt idx="518">
                  <c:v>30411099077.158173</c:v>
                </c:pt>
                <c:pt idx="519">
                  <c:v>30505491431.585888</c:v>
                </c:pt>
                <c:pt idx="520">
                  <c:v>30508141306.115547</c:v>
                </c:pt>
                <c:pt idx="521">
                  <c:v>30555369417.073639</c:v>
                </c:pt>
                <c:pt idx="522">
                  <c:v>30514800421.417904</c:v>
                </c:pt>
                <c:pt idx="523">
                  <c:v>30685028478.16674</c:v>
                </c:pt>
                <c:pt idx="524">
                  <c:v>30691274493.805824</c:v>
                </c:pt>
                <c:pt idx="525">
                  <c:v>30775943643.380291</c:v>
                </c:pt>
                <c:pt idx="526">
                  <c:v>30785385806.365692</c:v>
                </c:pt>
                <c:pt idx="527">
                  <c:v>30773021969.710342</c:v>
                </c:pt>
                <c:pt idx="528">
                  <c:v>31006455529.470181</c:v>
                </c:pt>
                <c:pt idx="529">
                  <c:v>31152147969.69165</c:v>
                </c:pt>
                <c:pt idx="530">
                  <c:v>31249720219.076736</c:v>
                </c:pt>
                <c:pt idx="531">
                  <c:v>31526644040.777542</c:v>
                </c:pt>
                <c:pt idx="532">
                  <c:v>31673881353.396927</c:v>
                </c:pt>
                <c:pt idx="533">
                  <c:v>31820856880.940071</c:v>
                </c:pt>
                <c:pt idx="534">
                  <c:v>31816030556.188019</c:v>
                </c:pt>
                <c:pt idx="535">
                  <c:v>31871907716.80328</c:v>
                </c:pt>
                <c:pt idx="536">
                  <c:v>32009854605.396534</c:v>
                </c:pt>
                <c:pt idx="537">
                  <c:v>32364657277.536095</c:v>
                </c:pt>
                <c:pt idx="538">
                  <c:v>32158443793.365166</c:v>
                </c:pt>
                <c:pt idx="539">
                  <c:v>32424828409.159107</c:v>
                </c:pt>
                <c:pt idx="540">
                  <c:v>32507011299.234444</c:v>
                </c:pt>
                <c:pt idx="541">
                  <c:v>32509435931.874546</c:v>
                </c:pt>
                <c:pt idx="542">
                  <c:v>32612188181.988953</c:v>
                </c:pt>
                <c:pt idx="543">
                  <c:v>32543003193.879974</c:v>
                </c:pt>
                <c:pt idx="544">
                  <c:v>32501873474.445545</c:v>
                </c:pt>
                <c:pt idx="545">
                  <c:v>32506894767.193199</c:v>
                </c:pt>
                <c:pt idx="546">
                  <c:v>32513748489.521927</c:v>
                </c:pt>
                <c:pt idx="547">
                  <c:v>32445874389.60997</c:v>
                </c:pt>
                <c:pt idx="548">
                  <c:v>32519080364.706875</c:v>
                </c:pt>
                <c:pt idx="549">
                  <c:v>32500652249.142841</c:v>
                </c:pt>
                <c:pt idx="550">
                  <c:v>32947533789.363861</c:v>
                </c:pt>
                <c:pt idx="551">
                  <c:v>33533062096.840702</c:v>
                </c:pt>
                <c:pt idx="552">
                  <c:v>33366494244.685978</c:v>
                </c:pt>
                <c:pt idx="553">
                  <c:v>33795205011.751251</c:v>
                </c:pt>
                <c:pt idx="554">
                  <c:v>33864780933.612568</c:v>
                </c:pt>
                <c:pt idx="555">
                  <c:v>33903165017.034897</c:v>
                </c:pt>
                <c:pt idx="556">
                  <c:v>34262378071.66629</c:v>
                </c:pt>
                <c:pt idx="557">
                  <c:v>34651035608.822655</c:v>
                </c:pt>
                <c:pt idx="558">
                  <c:v>35132923041.444229</c:v>
                </c:pt>
                <c:pt idx="559">
                  <c:v>35299298258.423668</c:v>
                </c:pt>
                <c:pt idx="560">
                  <c:v>36079534323.4198</c:v>
                </c:pt>
                <c:pt idx="561">
                  <c:v>36212908880.128044</c:v>
                </c:pt>
                <c:pt idx="562">
                  <c:v>36433770459.463318</c:v>
                </c:pt>
                <c:pt idx="563">
                  <c:v>36864357871.714088</c:v>
                </c:pt>
                <c:pt idx="564">
                  <c:v>37415887850.815506</c:v>
                </c:pt>
                <c:pt idx="565">
                  <c:v>38391718114.936531</c:v>
                </c:pt>
                <c:pt idx="566">
                  <c:v>39504903382.627724</c:v>
                </c:pt>
                <c:pt idx="567">
                  <c:v>40160569578.334381</c:v>
                </c:pt>
                <c:pt idx="568">
                  <c:v>40567125472.917358</c:v>
                </c:pt>
                <c:pt idx="569">
                  <c:v>40407818040.823433</c:v>
                </c:pt>
                <c:pt idx="570">
                  <c:v>42301929959.158661</c:v>
                </c:pt>
                <c:pt idx="571">
                  <c:v>43280436290.411171</c:v>
                </c:pt>
                <c:pt idx="572">
                  <c:v>43513709595.272507</c:v>
                </c:pt>
                <c:pt idx="573">
                  <c:v>43696771970.492523</c:v>
                </c:pt>
                <c:pt idx="574">
                  <c:v>43858735803.435196</c:v>
                </c:pt>
                <c:pt idx="575">
                  <c:v>43909785647.650993</c:v>
                </c:pt>
                <c:pt idx="576">
                  <c:v>43726739258.11171</c:v>
                </c:pt>
                <c:pt idx="577">
                  <c:v>43272965232.003395</c:v>
                </c:pt>
                <c:pt idx="578">
                  <c:v>42933917044.059448</c:v>
                </c:pt>
                <c:pt idx="579">
                  <c:v>42442857976.740288</c:v>
                </c:pt>
                <c:pt idx="580">
                  <c:v>42458384635.17215</c:v>
                </c:pt>
                <c:pt idx="581">
                  <c:v>42569303901.856422</c:v>
                </c:pt>
                <c:pt idx="582">
                  <c:v>42614054492.357101</c:v>
                </c:pt>
                <c:pt idx="583">
                  <c:v>42517347923.922806</c:v>
                </c:pt>
                <c:pt idx="584">
                  <c:v>42526087564.491661</c:v>
                </c:pt>
                <c:pt idx="585">
                  <c:v>42285316515.097717</c:v>
                </c:pt>
                <c:pt idx="586">
                  <c:v>42276180376.390572</c:v>
                </c:pt>
                <c:pt idx="587">
                  <c:v>42064117016.588623</c:v>
                </c:pt>
                <c:pt idx="588">
                  <c:v>41959326498.904709</c:v>
                </c:pt>
                <c:pt idx="589">
                  <c:v>41853820913.273056</c:v>
                </c:pt>
                <c:pt idx="590">
                  <c:v>41824357908.423096</c:v>
                </c:pt>
                <c:pt idx="591">
                  <c:v>41831239070.907097</c:v>
                </c:pt>
                <c:pt idx="592">
                  <c:v>41607677786.250046</c:v>
                </c:pt>
                <c:pt idx="593">
                  <c:v>40907804498.090935</c:v>
                </c:pt>
                <c:pt idx="594">
                  <c:v>40945787968.67688</c:v>
                </c:pt>
                <c:pt idx="595">
                  <c:v>40965700861.642113</c:v>
                </c:pt>
                <c:pt idx="596">
                  <c:v>41262052114.931549</c:v>
                </c:pt>
                <c:pt idx="597">
                  <c:v>41284880305.043663</c:v>
                </c:pt>
                <c:pt idx="598">
                  <c:v>41480147894.234413</c:v>
                </c:pt>
                <c:pt idx="599">
                  <c:v>41522300055.60228</c:v>
                </c:pt>
                <c:pt idx="600">
                  <c:v>41532401606.281876</c:v>
                </c:pt>
                <c:pt idx="601">
                  <c:v>41799119912.059807</c:v>
                </c:pt>
                <c:pt idx="602">
                  <c:v>41814755876.887886</c:v>
                </c:pt>
                <c:pt idx="603">
                  <c:v>41957764026.253578</c:v>
                </c:pt>
                <c:pt idx="604">
                  <c:v>41960358673.251038</c:v>
                </c:pt>
                <c:pt idx="605">
                  <c:v>42545182844.31395</c:v>
                </c:pt>
                <c:pt idx="606">
                  <c:v>42293434324.927299</c:v>
                </c:pt>
                <c:pt idx="607">
                  <c:v>42352306438.860008</c:v>
                </c:pt>
                <c:pt idx="608">
                  <c:v>42605080591.33812</c:v>
                </c:pt>
                <c:pt idx="609">
                  <c:v>43093868145.359779</c:v>
                </c:pt>
                <c:pt idx="610">
                  <c:v>43094752459.842545</c:v>
                </c:pt>
                <c:pt idx="611">
                  <c:v>43089825276.997314</c:v>
                </c:pt>
                <c:pt idx="612">
                  <c:v>43213484568.177902</c:v>
                </c:pt>
                <c:pt idx="613">
                  <c:v>43535099145.835258</c:v>
                </c:pt>
                <c:pt idx="614">
                  <c:v>43612066318.374496</c:v>
                </c:pt>
                <c:pt idx="615">
                  <c:v>43657045948.172592</c:v>
                </c:pt>
                <c:pt idx="616">
                  <c:v>43610556538.803169</c:v>
                </c:pt>
                <c:pt idx="617">
                  <c:v>43452211902.107529</c:v>
                </c:pt>
                <c:pt idx="618">
                  <c:v>43203952645.382072</c:v>
                </c:pt>
                <c:pt idx="619">
                  <c:v>43209929393.186615</c:v>
                </c:pt>
                <c:pt idx="620">
                  <c:v>43132744305.647873</c:v>
                </c:pt>
                <c:pt idx="621">
                  <c:v>43326190896.344429</c:v>
                </c:pt>
                <c:pt idx="622">
                  <c:v>43852041718.61702</c:v>
                </c:pt>
                <c:pt idx="623">
                  <c:v>43845648038.202309</c:v>
                </c:pt>
                <c:pt idx="624">
                  <c:v>43593289126.547424</c:v>
                </c:pt>
                <c:pt idx="625">
                  <c:v>43595906225.251137</c:v>
                </c:pt>
                <c:pt idx="626">
                  <c:v>44164301566.166267</c:v>
                </c:pt>
                <c:pt idx="627">
                  <c:v>43818084175.046577</c:v>
                </c:pt>
                <c:pt idx="628">
                  <c:v>43793250354.982056</c:v>
                </c:pt>
                <c:pt idx="629">
                  <c:v>43932299980.730652</c:v>
                </c:pt>
                <c:pt idx="630">
                  <c:v>43921230256.335197</c:v>
                </c:pt>
                <c:pt idx="631">
                  <c:v>43923101069.524429</c:v>
                </c:pt>
                <c:pt idx="632">
                  <c:v>43860062327.711746</c:v>
                </c:pt>
                <c:pt idx="633">
                  <c:v>43864390202.129974</c:v>
                </c:pt>
                <c:pt idx="634">
                  <c:v>43763429710.489601</c:v>
                </c:pt>
                <c:pt idx="635">
                  <c:v>44135425876.208717</c:v>
                </c:pt>
                <c:pt idx="636">
                  <c:v>44202124101.045433</c:v>
                </c:pt>
                <c:pt idx="637">
                  <c:v>44694019195.946136</c:v>
                </c:pt>
                <c:pt idx="638">
                  <c:v>44601803873.665352</c:v>
                </c:pt>
                <c:pt idx="639">
                  <c:v>44528657221.254028</c:v>
                </c:pt>
                <c:pt idx="640">
                  <c:v>44523297779.093513</c:v>
                </c:pt>
                <c:pt idx="641">
                  <c:v>44406969867.92012</c:v>
                </c:pt>
                <c:pt idx="642">
                  <c:v>44400302705.743019</c:v>
                </c:pt>
                <c:pt idx="643">
                  <c:v>44178052972.402069</c:v>
                </c:pt>
                <c:pt idx="644">
                  <c:v>44513812934.277878</c:v>
                </c:pt>
                <c:pt idx="645">
                  <c:v>44372269006.612144</c:v>
                </c:pt>
                <c:pt idx="646">
                  <c:v>44233781036.083496</c:v>
                </c:pt>
                <c:pt idx="647">
                  <c:v>44161657753.64621</c:v>
                </c:pt>
                <c:pt idx="648">
                  <c:v>44195475644.065613</c:v>
                </c:pt>
                <c:pt idx="649">
                  <c:v>44292111490.611717</c:v>
                </c:pt>
                <c:pt idx="650">
                  <c:v>44442864038.849625</c:v>
                </c:pt>
                <c:pt idx="651">
                  <c:v>44590089225.090805</c:v>
                </c:pt>
                <c:pt idx="652">
                  <c:v>44960720772.71949</c:v>
                </c:pt>
                <c:pt idx="653">
                  <c:v>44962564935.604568</c:v>
                </c:pt>
                <c:pt idx="654">
                  <c:v>44783417674.793472</c:v>
                </c:pt>
                <c:pt idx="655">
                  <c:v>45135657888.42942</c:v>
                </c:pt>
                <c:pt idx="656">
                  <c:v>45219482768.550262</c:v>
                </c:pt>
                <c:pt idx="657">
                  <c:v>45046905555.240349</c:v>
                </c:pt>
                <c:pt idx="658">
                  <c:v>42478597334.777176</c:v>
                </c:pt>
                <c:pt idx="659">
                  <c:v>42804576873.840462</c:v>
                </c:pt>
                <c:pt idx="660">
                  <c:v>42708116169.658798</c:v>
                </c:pt>
                <c:pt idx="661">
                  <c:v>42734846903.630478</c:v>
                </c:pt>
                <c:pt idx="662">
                  <c:v>42795341793.922501</c:v>
                </c:pt>
                <c:pt idx="663">
                  <c:v>42841983413.401947</c:v>
                </c:pt>
                <c:pt idx="664">
                  <c:v>43014542405.909218</c:v>
                </c:pt>
                <c:pt idx="665">
                  <c:v>43174777144.216736</c:v>
                </c:pt>
                <c:pt idx="666">
                  <c:v>43453588831.886688</c:v>
                </c:pt>
                <c:pt idx="667">
                  <c:v>43437755638.840561</c:v>
                </c:pt>
                <c:pt idx="668">
                  <c:v>43226288018.914803</c:v>
                </c:pt>
                <c:pt idx="669">
                  <c:v>43038089851.273819</c:v>
                </c:pt>
                <c:pt idx="670">
                  <c:v>43237688218.705246</c:v>
                </c:pt>
                <c:pt idx="671">
                  <c:v>43289158814.965118</c:v>
                </c:pt>
                <c:pt idx="672">
                  <c:v>43639134379.09922</c:v>
                </c:pt>
                <c:pt idx="673">
                  <c:v>44267982124.893303</c:v>
                </c:pt>
                <c:pt idx="674">
                  <c:v>44130944749.822884</c:v>
                </c:pt>
                <c:pt idx="675">
                  <c:v>43961272957.173805</c:v>
                </c:pt>
                <c:pt idx="676">
                  <c:v>44047195157.477997</c:v>
                </c:pt>
                <c:pt idx="677">
                  <c:v>43725048309.42981</c:v>
                </c:pt>
                <c:pt idx="678">
                  <c:v>44137703777.584297</c:v>
                </c:pt>
                <c:pt idx="679">
                  <c:v>44322455958.141823</c:v>
                </c:pt>
                <c:pt idx="680">
                  <c:v>44571997620.492729</c:v>
                </c:pt>
                <c:pt idx="681">
                  <c:v>44454698761.682381</c:v>
                </c:pt>
                <c:pt idx="682">
                  <c:v>44397713114.307327</c:v>
                </c:pt>
                <c:pt idx="683">
                  <c:v>44166074835.450523</c:v>
                </c:pt>
                <c:pt idx="684">
                  <c:v>44380809309.657715</c:v>
                </c:pt>
                <c:pt idx="685">
                  <c:v>44625634395.198494</c:v>
                </c:pt>
                <c:pt idx="686">
                  <c:v>44249938149.566269</c:v>
                </c:pt>
                <c:pt idx="687">
                  <c:v>44093694941.382286</c:v>
                </c:pt>
                <c:pt idx="688">
                  <c:v>44063041658.585136</c:v>
                </c:pt>
                <c:pt idx="689">
                  <c:v>43885311174.949486</c:v>
                </c:pt>
                <c:pt idx="690">
                  <c:v>43650609778.545975</c:v>
                </c:pt>
                <c:pt idx="691">
                  <c:v>42786320122.941345</c:v>
                </c:pt>
                <c:pt idx="692">
                  <c:v>42692116354.960518</c:v>
                </c:pt>
                <c:pt idx="693">
                  <c:v>43328997278.227028</c:v>
                </c:pt>
                <c:pt idx="694">
                  <c:v>42327476716.885605</c:v>
                </c:pt>
                <c:pt idx="695">
                  <c:v>42052836506.616928</c:v>
                </c:pt>
                <c:pt idx="696">
                  <c:v>42096164338.783585</c:v>
                </c:pt>
                <c:pt idx="697">
                  <c:v>42134427139.328323</c:v>
                </c:pt>
                <c:pt idx="698">
                  <c:v>42583246690.076973</c:v>
                </c:pt>
                <c:pt idx="699">
                  <c:v>43002287942.344444</c:v>
                </c:pt>
                <c:pt idx="700">
                  <c:v>43404958127.334068</c:v>
                </c:pt>
                <c:pt idx="701">
                  <c:v>43650950203.288879</c:v>
                </c:pt>
                <c:pt idx="702">
                  <c:v>43687403699.303925</c:v>
                </c:pt>
                <c:pt idx="703">
                  <c:v>43735636820.977783</c:v>
                </c:pt>
                <c:pt idx="704">
                  <c:v>43971339153.103813</c:v>
                </c:pt>
                <c:pt idx="705">
                  <c:v>43823149351.617287</c:v>
                </c:pt>
                <c:pt idx="706">
                  <c:v>43760353889.535233</c:v>
                </c:pt>
                <c:pt idx="707">
                  <c:v>43774483587.584427</c:v>
                </c:pt>
                <c:pt idx="708">
                  <c:v>43923123683.406754</c:v>
                </c:pt>
                <c:pt idx="709">
                  <c:v>43913475709.853127</c:v>
                </c:pt>
                <c:pt idx="710">
                  <c:v>43900140152.312317</c:v>
                </c:pt>
                <c:pt idx="711">
                  <c:v>43915403661.562012</c:v>
                </c:pt>
                <c:pt idx="712">
                  <c:v>44399264134.655396</c:v>
                </c:pt>
                <c:pt idx="713">
                  <c:v>44552999522.064911</c:v>
                </c:pt>
                <c:pt idx="714">
                  <c:v>44756383398.372139</c:v>
                </c:pt>
                <c:pt idx="715">
                  <c:v>45007234186.119072</c:v>
                </c:pt>
                <c:pt idx="716">
                  <c:v>45014733395.862167</c:v>
                </c:pt>
                <c:pt idx="717">
                  <c:v>44952268038.475334</c:v>
                </c:pt>
                <c:pt idx="718">
                  <c:v>45509587292.731102</c:v>
                </c:pt>
                <c:pt idx="719">
                  <c:v>45868986890.180359</c:v>
                </c:pt>
                <c:pt idx="720">
                  <c:v>45948598246.084824</c:v>
                </c:pt>
                <c:pt idx="721">
                  <c:v>45967669158.001495</c:v>
                </c:pt>
                <c:pt idx="722">
                  <c:v>45974636493.609001</c:v>
                </c:pt>
                <c:pt idx="723">
                  <c:v>46054961500.968361</c:v>
                </c:pt>
                <c:pt idx="724">
                  <c:v>46210937641.393333</c:v>
                </c:pt>
                <c:pt idx="725">
                  <c:v>46188993440.89064</c:v>
                </c:pt>
                <c:pt idx="726">
                  <c:v>46412465271.411156</c:v>
                </c:pt>
                <c:pt idx="727">
                  <c:v>46767462842.158936</c:v>
                </c:pt>
                <c:pt idx="728">
                  <c:v>47127777473.428444</c:v>
                </c:pt>
                <c:pt idx="729">
                  <c:v>47429205566.800987</c:v>
                </c:pt>
                <c:pt idx="730">
                  <c:v>47217028392.141754</c:v>
                </c:pt>
                <c:pt idx="731">
                  <c:v>47317566543.662346</c:v>
                </c:pt>
                <c:pt idx="732">
                  <c:v>48516414136.991325</c:v>
                </c:pt>
                <c:pt idx="733">
                  <c:v>48925297414.18055</c:v>
                </c:pt>
                <c:pt idx="734">
                  <c:v>49197363299.442017</c:v>
                </c:pt>
                <c:pt idx="735">
                  <c:v>49228298552.370087</c:v>
                </c:pt>
                <c:pt idx="736">
                  <c:v>49676427403.125793</c:v>
                </c:pt>
                <c:pt idx="737">
                  <c:v>49778209173.608208</c:v>
                </c:pt>
                <c:pt idx="738">
                  <c:v>49869385732.360901</c:v>
                </c:pt>
                <c:pt idx="739">
                  <c:v>49892551993.937813</c:v>
                </c:pt>
                <c:pt idx="740">
                  <c:v>49961843472.701668</c:v>
                </c:pt>
                <c:pt idx="741">
                  <c:v>50170337209.851295</c:v>
                </c:pt>
                <c:pt idx="742">
                  <c:v>49984828099.684242</c:v>
                </c:pt>
                <c:pt idx="743">
                  <c:v>50246500269.103493</c:v>
                </c:pt>
                <c:pt idx="744">
                  <c:v>50275732998.171989</c:v>
                </c:pt>
                <c:pt idx="745">
                  <c:v>50321821840.555191</c:v>
                </c:pt>
                <c:pt idx="746">
                  <c:v>50362962307.835258</c:v>
                </c:pt>
                <c:pt idx="747">
                  <c:v>50699690764.688858</c:v>
                </c:pt>
                <c:pt idx="748">
                  <c:v>51382830584.97773</c:v>
                </c:pt>
                <c:pt idx="749">
                  <c:v>51439632692.074928</c:v>
                </c:pt>
                <c:pt idx="750">
                  <c:v>51573885797.863159</c:v>
                </c:pt>
                <c:pt idx="751">
                  <c:v>51660632936.893707</c:v>
                </c:pt>
                <c:pt idx="752">
                  <c:v>51708716431.377922</c:v>
                </c:pt>
                <c:pt idx="753">
                  <c:v>51684200639.119942</c:v>
                </c:pt>
                <c:pt idx="754">
                  <c:v>51713335978.845261</c:v>
                </c:pt>
                <c:pt idx="755">
                  <c:v>51555774392.790268</c:v>
                </c:pt>
                <c:pt idx="756">
                  <c:v>51836941615.729507</c:v>
                </c:pt>
                <c:pt idx="757">
                  <c:v>51857089829.07093</c:v>
                </c:pt>
                <c:pt idx="758">
                  <c:v>51916991289.024681</c:v>
                </c:pt>
                <c:pt idx="759">
                  <c:v>51839811822.72789</c:v>
                </c:pt>
                <c:pt idx="760">
                  <c:v>52054122243.281586</c:v>
                </c:pt>
                <c:pt idx="761">
                  <c:v>52330137597.636093</c:v>
                </c:pt>
                <c:pt idx="762">
                  <c:v>52328535498.436638</c:v>
                </c:pt>
                <c:pt idx="763">
                  <c:v>52313311695.475739</c:v>
                </c:pt>
                <c:pt idx="764">
                  <c:v>52302755946.517029</c:v>
                </c:pt>
                <c:pt idx="765">
                  <c:v>52159828556.133766</c:v>
                </c:pt>
                <c:pt idx="766">
                  <c:v>52221735774.711029</c:v>
                </c:pt>
                <c:pt idx="767">
                  <c:v>52161487277.005516</c:v>
                </c:pt>
                <c:pt idx="768">
                  <c:v>52246887020.489006</c:v>
                </c:pt>
                <c:pt idx="769">
                  <c:v>52325574418.029678</c:v>
                </c:pt>
                <c:pt idx="770">
                  <c:v>52340061743.206749</c:v>
                </c:pt>
                <c:pt idx="771">
                  <c:v>52659400310.542236</c:v>
                </c:pt>
                <c:pt idx="772">
                  <c:v>52437858149.549759</c:v>
                </c:pt>
                <c:pt idx="773">
                  <c:v>52523070333.108597</c:v>
                </c:pt>
                <c:pt idx="774">
                  <c:v>52880168877.730217</c:v>
                </c:pt>
                <c:pt idx="775">
                  <c:v>53192725314.531883</c:v>
                </c:pt>
                <c:pt idx="776">
                  <c:v>53563274699.329422</c:v>
                </c:pt>
                <c:pt idx="777">
                  <c:v>53586366039.730652</c:v>
                </c:pt>
                <c:pt idx="778">
                  <c:v>53617936749.121597</c:v>
                </c:pt>
                <c:pt idx="779">
                  <c:v>53907543362.51786</c:v>
                </c:pt>
                <c:pt idx="780">
                  <c:v>53922771547.852432</c:v>
                </c:pt>
                <c:pt idx="781">
                  <c:v>53838264961.701881</c:v>
                </c:pt>
                <c:pt idx="782">
                  <c:v>53941490099.201256</c:v>
                </c:pt>
                <c:pt idx="783">
                  <c:v>54162812659.971909</c:v>
                </c:pt>
                <c:pt idx="784">
                  <c:v>54212233071.073593</c:v>
                </c:pt>
                <c:pt idx="785">
                  <c:v>54269365269.626534</c:v>
                </c:pt>
                <c:pt idx="786">
                  <c:v>54298760703.141335</c:v>
                </c:pt>
                <c:pt idx="787">
                  <c:v>54288769568.960587</c:v>
                </c:pt>
                <c:pt idx="788">
                  <c:v>54163409630.760193</c:v>
                </c:pt>
                <c:pt idx="789">
                  <c:v>54392871105.058083</c:v>
                </c:pt>
                <c:pt idx="790">
                  <c:v>54400868590.981445</c:v>
                </c:pt>
                <c:pt idx="791">
                  <c:v>54363171984.420341</c:v>
                </c:pt>
                <c:pt idx="792">
                  <c:v>54475694589.206367</c:v>
                </c:pt>
                <c:pt idx="793">
                  <c:v>54486021782.753304</c:v>
                </c:pt>
                <c:pt idx="794">
                  <c:v>54776435814.411186</c:v>
                </c:pt>
                <c:pt idx="795">
                  <c:v>54807696396.953835</c:v>
                </c:pt>
                <c:pt idx="796">
                  <c:v>55102333941.149048</c:v>
                </c:pt>
                <c:pt idx="797">
                  <c:v>55166381187.935181</c:v>
                </c:pt>
                <c:pt idx="798">
                  <c:v>55205872053.038345</c:v>
                </c:pt>
                <c:pt idx="799">
                  <c:v>55180646381.89537</c:v>
                </c:pt>
                <c:pt idx="800">
                  <c:v>55149837928.061935</c:v>
                </c:pt>
                <c:pt idx="801">
                  <c:v>54906314484.152634</c:v>
                </c:pt>
                <c:pt idx="802">
                  <c:v>55019913818.36348</c:v>
                </c:pt>
                <c:pt idx="803">
                  <c:v>54793379074.026436</c:v>
                </c:pt>
                <c:pt idx="804">
                  <c:v>54830779475.682503</c:v>
                </c:pt>
                <c:pt idx="805">
                  <c:v>54874165484.061012</c:v>
                </c:pt>
                <c:pt idx="806">
                  <c:v>54898002728.156731</c:v>
                </c:pt>
                <c:pt idx="807">
                  <c:v>54834591386.650528</c:v>
                </c:pt>
                <c:pt idx="808">
                  <c:v>54746590063.749962</c:v>
                </c:pt>
                <c:pt idx="809">
                  <c:v>55299310302.634132</c:v>
                </c:pt>
                <c:pt idx="810">
                  <c:v>55471635119.320251</c:v>
                </c:pt>
                <c:pt idx="811">
                  <c:v>55307053640.016075</c:v>
                </c:pt>
                <c:pt idx="812">
                  <c:v>55503183941.530876</c:v>
                </c:pt>
                <c:pt idx="813">
                  <c:v>55460735369.855476</c:v>
                </c:pt>
                <c:pt idx="814">
                  <c:v>55553592501.157547</c:v>
                </c:pt>
                <c:pt idx="815">
                  <c:v>55451756130.595688</c:v>
                </c:pt>
                <c:pt idx="816">
                  <c:v>55457611328.153305</c:v>
                </c:pt>
                <c:pt idx="817">
                  <c:v>55666378875.87381</c:v>
                </c:pt>
                <c:pt idx="818">
                  <c:v>55902560070.191872</c:v>
                </c:pt>
                <c:pt idx="819">
                  <c:v>55965537332.53801</c:v>
                </c:pt>
                <c:pt idx="820">
                  <c:v>55906902222.565636</c:v>
                </c:pt>
                <c:pt idx="821">
                  <c:v>55812518073.504936</c:v>
                </c:pt>
                <c:pt idx="822">
                  <c:v>55806408740.925392</c:v>
                </c:pt>
                <c:pt idx="823">
                  <c:v>56159787682.472305</c:v>
                </c:pt>
                <c:pt idx="824">
                  <c:v>55645129055.448685</c:v>
                </c:pt>
                <c:pt idx="825">
                  <c:v>55645129055.448685</c:v>
                </c:pt>
                <c:pt idx="826">
                  <c:v>55645129055.448685</c:v>
                </c:pt>
                <c:pt idx="827">
                  <c:v>56053317628.734802</c:v>
                </c:pt>
                <c:pt idx="828">
                  <c:v>56026893004.274948</c:v>
                </c:pt>
                <c:pt idx="829">
                  <c:v>55911195637.683113</c:v>
                </c:pt>
                <c:pt idx="830">
                  <c:v>55738930116.118561</c:v>
                </c:pt>
                <c:pt idx="831">
                  <c:v>55915586934.603455</c:v>
                </c:pt>
                <c:pt idx="832">
                  <c:v>55889328008.07019</c:v>
                </c:pt>
                <c:pt idx="833">
                  <c:v>55879082300.274628</c:v>
                </c:pt>
                <c:pt idx="834">
                  <c:v>56128609415.480042</c:v>
                </c:pt>
                <c:pt idx="835">
                  <c:v>55466165647.241631</c:v>
                </c:pt>
                <c:pt idx="836">
                  <c:v>55155090582.986168</c:v>
                </c:pt>
                <c:pt idx="837">
                  <c:v>54854866421.041191</c:v>
                </c:pt>
                <c:pt idx="838">
                  <c:v>54490560449.417419</c:v>
                </c:pt>
                <c:pt idx="839">
                  <c:v>54202231644.043114</c:v>
                </c:pt>
                <c:pt idx="840">
                  <c:v>54292415557.748245</c:v>
                </c:pt>
                <c:pt idx="841">
                  <c:v>54301279573.944588</c:v>
                </c:pt>
                <c:pt idx="842">
                  <c:v>53874889528.71376</c:v>
                </c:pt>
                <c:pt idx="843">
                  <c:v>53908143847.913895</c:v>
                </c:pt>
                <c:pt idx="844">
                  <c:v>53849615435.723091</c:v>
                </c:pt>
                <c:pt idx="845">
                  <c:v>53755487848.094498</c:v>
                </c:pt>
                <c:pt idx="846">
                  <c:v>53906740225.190636</c:v>
                </c:pt>
                <c:pt idx="847">
                  <c:v>53828413758.921135</c:v>
                </c:pt>
                <c:pt idx="848">
                  <c:v>54187767666.530289</c:v>
                </c:pt>
                <c:pt idx="849">
                  <c:v>54094959418.309074</c:v>
                </c:pt>
                <c:pt idx="850">
                  <c:v>54168799848.374512</c:v>
                </c:pt>
                <c:pt idx="851">
                  <c:v>54076000823.576584</c:v>
                </c:pt>
                <c:pt idx="852">
                  <c:v>54072438826.668449</c:v>
                </c:pt>
                <c:pt idx="853">
                  <c:v>54003654728.766098</c:v>
                </c:pt>
                <c:pt idx="854">
                  <c:v>53826859973.656471</c:v>
                </c:pt>
                <c:pt idx="855">
                  <c:v>53890889128.866241</c:v>
                </c:pt>
                <c:pt idx="856">
                  <c:v>53798595398.367477</c:v>
                </c:pt>
                <c:pt idx="857">
                  <c:v>53643467177.483337</c:v>
                </c:pt>
                <c:pt idx="858">
                  <c:v>53301625638.660904</c:v>
                </c:pt>
                <c:pt idx="859">
                  <c:v>53459678522.20076</c:v>
                </c:pt>
                <c:pt idx="860">
                  <c:v>53454117663.799805</c:v>
                </c:pt>
                <c:pt idx="861">
                  <c:v>53364339709.099403</c:v>
                </c:pt>
                <c:pt idx="862">
                  <c:v>53262551890.128616</c:v>
                </c:pt>
                <c:pt idx="863">
                  <c:v>53189636031.843086</c:v>
                </c:pt>
                <c:pt idx="864">
                  <c:v>53023637496.412125</c:v>
                </c:pt>
                <c:pt idx="865">
                  <c:v>52829406131.99263</c:v>
                </c:pt>
                <c:pt idx="866">
                  <c:v>52477602164.673218</c:v>
                </c:pt>
                <c:pt idx="867">
                  <c:v>52382101410.141853</c:v>
                </c:pt>
                <c:pt idx="868">
                  <c:v>52172633713.004646</c:v>
                </c:pt>
                <c:pt idx="869">
                  <c:v>51276012853.618309</c:v>
                </c:pt>
                <c:pt idx="870">
                  <c:v>51311542814.745049</c:v>
                </c:pt>
                <c:pt idx="871">
                  <c:v>50938222009.42086</c:v>
                </c:pt>
                <c:pt idx="872">
                  <c:v>49845265548.493996</c:v>
                </c:pt>
                <c:pt idx="873">
                  <c:v>49012944580.020081</c:v>
                </c:pt>
                <c:pt idx="874">
                  <c:v>48451920961.813194</c:v>
                </c:pt>
                <c:pt idx="875">
                  <c:v>48657094759.71666</c:v>
                </c:pt>
                <c:pt idx="876">
                  <c:v>48600409738.571243</c:v>
                </c:pt>
                <c:pt idx="877">
                  <c:v>48504620165.865753</c:v>
                </c:pt>
                <c:pt idx="878">
                  <c:v>48447145523.658699</c:v>
                </c:pt>
                <c:pt idx="879">
                  <c:v>48837550840.186218</c:v>
                </c:pt>
                <c:pt idx="880">
                  <c:v>48776655220.899879</c:v>
                </c:pt>
                <c:pt idx="881">
                  <c:v>49029382275.054138</c:v>
                </c:pt>
                <c:pt idx="882">
                  <c:v>49141005064.366539</c:v>
                </c:pt>
                <c:pt idx="883">
                  <c:v>49285265562.808891</c:v>
                </c:pt>
                <c:pt idx="884">
                  <c:v>49179894107.553513</c:v>
                </c:pt>
                <c:pt idx="885">
                  <c:v>49286152379.403191</c:v>
                </c:pt>
                <c:pt idx="886">
                  <c:v>49383094280.610252</c:v>
                </c:pt>
                <c:pt idx="887">
                  <c:v>49391470738.545418</c:v>
                </c:pt>
                <c:pt idx="888">
                  <c:v>49362464744.52182</c:v>
                </c:pt>
                <c:pt idx="889">
                  <c:v>49854024064.482933</c:v>
                </c:pt>
                <c:pt idx="890">
                  <c:v>49912345763.221573</c:v>
                </c:pt>
                <c:pt idx="891">
                  <c:v>49903732595.293221</c:v>
                </c:pt>
                <c:pt idx="892">
                  <c:v>49885461217.043159</c:v>
                </c:pt>
                <c:pt idx="893">
                  <c:v>49861799099.86763</c:v>
                </c:pt>
                <c:pt idx="894">
                  <c:v>49863548514.863235</c:v>
                </c:pt>
                <c:pt idx="895">
                  <c:v>50018475091.447891</c:v>
                </c:pt>
                <c:pt idx="896">
                  <c:v>49860188963.928902</c:v>
                </c:pt>
                <c:pt idx="897">
                  <c:v>50048713207.892448</c:v>
                </c:pt>
                <c:pt idx="898">
                  <c:v>50054012926.457146</c:v>
                </c:pt>
                <c:pt idx="899">
                  <c:v>50134682250.43055</c:v>
                </c:pt>
                <c:pt idx="900">
                  <c:v>50227458392.826164</c:v>
                </c:pt>
                <c:pt idx="901">
                  <c:v>50352516151.447945</c:v>
                </c:pt>
                <c:pt idx="902">
                  <c:v>50557027126.43927</c:v>
                </c:pt>
                <c:pt idx="903">
                  <c:v>50626993742.147491</c:v>
                </c:pt>
                <c:pt idx="904">
                  <c:v>50938471710.405594</c:v>
                </c:pt>
                <c:pt idx="905">
                  <c:v>50831613833.527145</c:v>
                </c:pt>
                <c:pt idx="906">
                  <c:v>50844820961.149521</c:v>
                </c:pt>
                <c:pt idx="907">
                  <c:v>50918438012.980164</c:v>
                </c:pt>
                <c:pt idx="908">
                  <c:v>50746204263.401016</c:v>
                </c:pt>
                <c:pt idx="909">
                  <c:v>51298300548.706581</c:v>
                </c:pt>
                <c:pt idx="910">
                  <c:v>51611805895.360146</c:v>
                </c:pt>
                <c:pt idx="911">
                  <c:v>51625573576.441429</c:v>
                </c:pt>
                <c:pt idx="912">
                  <c:v>51852952209.097885</c:v>
                </c:pt>
                <c:pt idx="913">
                  <c:v>51950236854.862305</c:v>
                </c:pt>
                <c:pt idx="914">
                  <c:v>51709881548.523239</c:v>
                </c:pt>
                <c:pt idx="915">
                  <c:v>52132452506.244568</c:v>
                </c:pt>
                <c:pt idx="916">
                  <c:v>51996541150.558464</c:v>
                </c:pt>
                <c:pt idx="917">
                  <c:v>52033109393.439102</c:v>
                </c:pt>
                <c:pt idx="918">
                  <c:v>51983272483.08239</c:v>
                </c:pt>
                <c:pt idx="919">
                  <c:v>51968286154.627922</c:v>
                </c:pt>
                <c:pt idx="920">
                  <c:v>51872642831.031502</c:v>
                </c:pt>
                <c:pt idx="921">
                  <c:v>52500264884.504868</c:v>
                </c:pt>
                <c:pt idx="922">
                  <c:v>52312387349.312263</c:v>
                </c:pt>
                <c:pt idx="923">
                  <c:v>52648557137.90509</c:v>
                </c:pt>
                <c:pt idx="924">
                  <c:v>53033013665.349289</c:v>
                </c:pt>
                <c:pt idx="925">
                  <c:v>52986600672.874702</c:v>
                </c:pt>
                <c:pt idx="926">
                  <c:v>52865924687.165871</c:v>
                </c:pt>
                <c:pt idx="927">
                  <c:v>52830384957.853859</c:v>
                </c:pt>
                <c:pt idx="928">
                  <c:v>52799091235.822136</c:v>
                </c:pt>
                <c:pt idx="929">
                  <c:v>52316342174.525291</c:v>
                </c:pt>
                <c:pt idx="930">
                  <c:v>52304672903.338715</c:v>
                </c:pt>
                <c:pt idx="931">
                  <c:v>52442627222.684914</c:v>
                </c:pt>
                <c:pt idx="932">
                  <c:v>52430189477.747887</c:v>
                </c:pt>
                <c:pt idx="933">
                  <c:v>52421564168.445053</c:v>
                </c:pt>
                <c:pt idx="934">
                  <c:v>52458033804.750816</c:v>
                </c:pt>
                <c:pt idx="935">
                  <c:v>52536873749.484245</c:v>
                </c:pt>
                <c:pt idx="936">
                  <c:v>52382602555.685219</c:v>
                </c:pt>
                <c:pt idx="937">
                  <c:v>52392565506.463287</c:v>
                </c:pt>
                <c:pt idx="938">
                  <c:v>52183496666.591148</c:v>
                </c:pt>
                <c:pt idx="939">
                  <c:v>52806695838.055687</c:v>
                </c:pt>
                <c:pt idx="940">
                  <c:v>52941838088.145416</c:v>
                </c:pt>
                <c:pt idx="941">
                  <c:v>52845480300.882538</c:v>
                </c:pt>
                <c:pt idx="942">
                  <c:v>53414694791.226585</c:v>
                </c:pt>
                <c:pt idx="943">
                  <c:v>53460734124.189201</c:v>
                </c:pt>
                <c:pt idx="944">
                  <c:v>53535209641.001274</c:v>
                </c:pt>
                <c:pt idx="945">
                  <c:v>53458489274.503975</c:v>
                </c:pt>
                <c:pt idx="946">
                  <c:v>53569960347.691772</c:v>
                </c:pt>
                <c:pt idx="947">
                  <c:v>53354079813.04924</c:v>
                </c:pt>
                <c:pt idx="948">
                  <c:v>53155258428.140182</c:v>
                </c:pt>
                <c:pt idx="949">
                  <c:v>53249174589.121529</c:v>
                </c:pt>
                <c:pt idx="950">
                  <c:v>52870303585.746864</c:v>
                </c:pt>
                <c:pt idx="951">
                  <c:v>52829973427.755371</c:v>
                </c:pt>
                <c:pt idx="952">
                  <c:v>52707824143.976952</c:v>
                </c:pt>
                <c:pt idx="953">
                  <c:v>52682266468.548813</c:v>
                </c:pt>
                <c:pt idx="954">
                  <c:v>52684758315.358177</c:v>
                </c:pt>
                <c:pt idx="955">
                  <c:v>52556151807.356483</c:v>
                </c:pt>
                <c:pt idx="956">
                  <c:v>52570695423.579788</c:v>
                </c:pt>
                <c:pt idx="957">
                  <c:v>52583527242.903625</c:v>
                </c:pt>
                <c:pt idx="958">
                  <c:v>52544445044.647194</c:v>
                </c:pt>
                <c:pt idx="959">
                  <c:v>52507811955.329155</c:v>
                </c:pt>
                <c:pt idx="960">
                  <c:v>52473422561.267891</c:v>
                </c:pt>
                <c:pt idx="961">
                  <c:v>52335045827.80526</c:v>
                </c:pt>
                <c:pt idx="962">
                  <c:v>52250598201.753464</c:v>
                </c:pt>
                <c:pt idx="963">
                  <c:v>52054797409.334221</c:v>
                </c:pt>
                <c:pt idx="964">
                  <c:v>51900324270.23098</c:v>
                </c:pt>
                <c:pt idx="965">
                  <c:v>51617308589.741852</c:v>
                </c:pt>
                <c:pt idx="966">
                  <c:v>51376105825.93998</c:v>
                </c:pt>
                <c:pt idx="967">
                  <c:v>51171401396.284523</c:v>
                </c:pt>
                <c:pt idx="968">
                  <c:v>51125781968.731285</c:v>
                </c:pt>
                <c:pt idx="969">
                  <c:v>51126955862.938522</c:v>
                </c:pt>
                <c:pt idx="970">
                  <c:v>50891956574.402008</c:v>
                </c:pt>
                <c:pt idx="971">
                  <c:v>50530744243.18998</c:v>
                </c:pt>
                <c:pt idx="972">
                  <c:v>50255165741.575584</c:v>
                </c:pt>
                <c:pt idx="973">
                  <c:v>49918615203.601593</c:v>
                </c:pt>
                <c:pt idx="974">
                  <c:v>49794511800.566795</c:v>
                </c:pt>
                <c:pt idx="975">
                  <c:v>49822470987.56192</c:v>
                </c:pt>
                <c:pt idx="976">
                  <c:v>49629722995.59269</c:v>
                </c:pt>
                <c:pt idx="977">
                  <c:v>49593244049.718559</c:v>
                </c:pt>
                <c:pt idx="978">
                  <c:v>49162186989.715179</c:v>
                </c:pt>
                <c:pt idx="979">
                  <c:v>48751308899.794037</c:v>
                </c:pt>
                <c:pt idx="980">
                  <c:v>48227447406.202385</c:v>
                </c:pt>
                <c:pt idx="981">
                  <c:v>47960656737.772736</c:v>
                </c:pt>
                <c:pt idx="982">
                  <c:v>43399887532.397049</c:v>
                </c:pt>
                <c:pt idx="983">
                  <c:v>42732777581.513245</c:v>
                </c:pt>
                <c:pt idx="984">
                  <c:v>46428142403.763474</c:v>
                </c:pt>
                <c:pt idx="985">
                  <c:v>46058070986.191689</c:v>
                </c:pt>
                <c:pt idx="986">
                  <c:v>45764592269.256157</c:v>
                </c:pt>
                <c:pt idx="987">
                  <c:v>45637274266.762535</c:v>
                </c:pt>
                <c:pt idx="988">
                  <c:v>45430902660.27327</c:v>
                </c:pt>
                <c:pt idx="989">
                  <c:v>45237354153.388405</c:v>
                </c:pt>
                <c:pt idx="990">
                  <c:v>45137094665.709763</c:v>
                </c:pt>
                <c:pt idx="991">
                  <c:v>45035577584.440956</c:v>
                </c:pt>
                <c:pt idx="992">
                  <c:v>44774203526.219658</c:v>
                </c:pt>
                <c:pt idx="993">
                  <c:v>44166089916.662315</c:v>
                </c:pt>
                <c:pt idx="994">
                  <c:v>43987565688.151207</c:v>
                </c:pt>
                <c:pt idx="995">
                  <c:v>43635931591.699242</c:v>
                </c:pt>
                <c:pt idx="996">
                  <c:v>43582658994.91449</c:v>
                </c:pt>
                <c:pt idx="997">
                  <c:v>39844918409.290482</c:v>
                </c:pt>
                <c:pt idx="998">
                  <c:v>43225368240.157021</c:v>
                </c:pt>
                <c:pt idx="999">
                  <c:v>42961099325.706123</c:v>
                </c:pt>
                <c:pt idx="1000">
                  <c:v>42785333024.448807</c:v>
                </c:pt>
                <c:pt idx="1001">
                  <c:v>42687912490.537102</c:v>
                </c:pt>
                <c:pt idx="1002">
                  <c:v>42641327348.74218</c:v>
                </c:pt>
                <c:pt idx="1003">
                  <c:v>42549565817.759621</c:v>
                </c:pt>
                <c:pt idx="1004">
                  <c:v>42213673134.914703</c:v>
                </c:pt>
                <c:pt idx="1005">
                  <c:v>42428767390.304565</c:v>
                </c:pt>
                <c:pt idx="1006">
                  <c:v>42097583288.686005</c:v>
                </c:pt>
                <c:pt idx="1007">
                  <c:v>42155697582.153511</c:v>
                </c:pt>
                <c:pt idx="1008">
                  <c:v>42127140808.90461</c:v>
                </c:pt>
                <c:pt idx="1009">
                  <c:v>42453109634.905983</c:v>
                </c:pt>
                <c:pt idx="1010">
                  <c:v>42562441813.357704</c:v>
                </c:pt>
                <c:pt idx="1011">
                  <c:v>42505317485.004883</c:v>
                </c:pt>
                <c:pt idx="1012">
                  <c:v>42669217458.331238</c:v>
                </c:pt>
                <c:pt idx="1013">
                  <c:v>42599602248.157532</c:v>
                </c:pt>
                <c:pt idx="1014">
                  <c:v>42454865817.750595</c:v>
                </c:pt>
                <c:pt idx="1015">
                  <c:v>42454852429.268784</c:v>
                </c:pt>
                <c:pt idx="1016">
                  <c:v>41991393513.187057</c:v>
                </c:pt>
                <c:pt idx="1017">
                  <c:v>42095692703.749222</c:v>
                </c:pt>
                <c:pt idx="1018">
                  <c:v>41909636704.135078</c:v>
                </c:pt>
                <c:pt idx="1019">
                  <c:v>41803303102.197739</c:v>
                </c:pt>
                <c:pt idx="1020">
                  <c:v>41660928280.670662</c:v>
                </c:pt>
                <c:pt idx="1021">
                  <c:v>41783776329.495682</c:v>
                </c:pt>
                <c:pt idx="1022">
                  <c:v>41466978388.099335</c:v>
                </c:pt>
                <c:pt idx="1023">
                  <c:v>41537930465.534782</c:v>
                </c:pt>
                <c:pt idx="1024">
                  <c:v>41541216677.84761</c:v>
                </c:pt>
                <c:pt idx="1025">
                  <c:v>41171844113.708481</c:v>
                </c:pt>
                <c:pt idx="1026">
                  <c:v>41020856786.41758</c:v>
                </c:pt>
                <c:pt idx="1027">
                  <c:v>41035045582.866013</c:v>
                </c:pt>
                <c:pt idx="1028">
                  <c:v>41032241128.198532</c:v>
                </c:pt>
                <c:pt idx="1029">
                  <c:v>40867622505.952667</c:v>
                </c:pt>
                <c:pt idx="1030">
                  <c:v>40967183292.107925</c:v>
                </c:pt>
                <c:pt idx="1031">
                  <c:v>39939629109.525185</c:v>
                </c:pt>
                <c:pt idx="1032">
                  <c:v>39133439701.131859</c:v>
                </c:pt>
                <c:pt idx="1033">
                  <c:v>39004175585.295967</c:v>
                </c:pt>
                <c:pt idx="1034">
                  <c:v>38906533548.417976</c:v>
                </c:pt>
                <c:pt idx="1035">
                  <c:v>38647787181.208832</c:v>
                </c:pt>
                <c:pt idx="1036">
                  <c:v>38505521701.978226</c:v>
                </c:pt>
                <c:pt idx="1037">
                  <c:v>38416273298.605568</c:v>
                </c:pt>
                <c:pt idx="1038">
                  <c:v>38142698006.595139</c:v>
                </c:pt>
                <c:pt idx="1039">
                  <c:v>37850131169.50293</c:v>
                </c:pt>
                <c:pt idx="1040">
                  <c:v>37384879726.094208</c:v>
                </c:pt>
                <c:pt idx="1041">
                  <c:v>37227799828.400734</c:v>
                </c:pt>
                <c:pt idx="1042">
                  <c:v>36742043694.418381</c:v>
                </c:pt>
                <c:pt idx="1043">
                  <c:v>36409126596.926651</c:v>
                </c:pt>
                <c:pt idx="1044">
                  <c:v>36293925944.657166</c:v>
                </c:pt>
                <c:pt idx="1045">
                  <c:v>34684904835.242653</c:v>
                </c:pt>
                <c:pt idx="1046">
                  <c:v>34542766008.926346</c:v>
                </c:pt>
                <c:pt idx="1047">
                  <c:v>34419231680.645561</c:v>
                </c:pt>
                <c:pt idx="1048">
                  <c:v>34593345060.462151</c:v>
                </c:pt>
                <c:pt idx="1049">
                  <c:v>34573034413.61026</c:v>
                </c:pt>
                <c:pt idx="1050">
                  <c:v>34556187322.438583</c:v>
                </c:pt>
                <c:pt idx="1051">
                  <c:v>34599105432.000954</c:v>
                </c:pt>
                <c:pt idx="1052">
                  <c:v>34582367285.603546</c:v>
                </c:pt>
                <c:pt idx="1053">
                  <c:v>34568820951.658112</c:v>
                </c:pt>
                <c:pt idx="1054">
                  <c:v>34513130458.839676</c:v>
                </c:pt>
                <c:pt idx="1055">
                  <c:v>34484652472.953987</c:v>
                </c:pt>
                <c:pt idx="1056">
                  <c:v>34720218043.665527</c:v>
                </c:pt>
                <c:pt idx="1057">
                  <c:v>34349984710.079109</c:v>
                </c:pt>
                <c:pt idx="1058">
                  <c:v>34375850958.555176</c:v>
                </c:pt>
                <c:pt idx="1059">
                  <c:v>34307622747.011204</c:v>
                </c:pt>
                <c:pt idx="1060">
                  <c:v>34028087045.970192</c:v>
                </c:pt>
                <c:pt idx="1061">
                  <c:v>33724659752.079144</c:v>
                </c:pt>
                <c:pt idx="1062">
                  <c:v>33740471390.199013</c:v>
                </c:pt>
                <c:pt idx="1063">
                  <c:v>33463328881.426758</c:v>
                </c:pt>
                <c:pt idx="1064">
                  <c:v>33243052016.527901</c:v>
                </c:pt>
                <c:pt idx="1065">
                  <c:v>33110875334.75</c:v>
                </c:pt>
                <c:pt idx="1066">
                  <c:v>33228774070.3339</c:v>
                </c:pt>
                <c:pt idx="1067">
                  <c:v>33022326284.694393</c:v>
                </c:pt>
                <c:pt idx="1068">
                  <c:v>32743686857.080395</c:v>
                </c:pt>
                <c:pt idx="1069">
                  <c:v>32579208093.91888</c:v>
                </c:pt>
                <c:pt idx="1070">
                  <c:v>32635237366.115284</c:v>
                </c:pt>
                <c:pt idx="1071">
                  <c:v>32629490324.3713</c:v>
                </c:pt>
                <c:pt idx="1072">
                  <c:v>32698090258.383289</c:v>
                </c:pt>
                <c:pt idx="1073">
                  <c:v>32764610092.266018</c:v>
                </c:pt>
                <c:pt idx="1074">
                  <c:v>32554520598.312065</c:v>
                </c:pt>
                <c:pt idx="1075">
                  <c:v>32416377617.785427</c:v>
                </c:pt>
                <c:pt idx="1076">
                  <c:v>32487158192.458797</c:v>
                </c:pt>
                <c:pt idx="1077">
                  <c:v>32284447586.280365</c:v>
                </c:pt>
                <c:pt idx="1078">
                  <c:v>32822878831.117855</c:v>
                </c:pt>
                <c:pt idx="1079">
                  <c:v>32829914616.02412</c:v>
                </c:pt>
                <c:pt idx="1080">
                  <c:v>32751068702.006786</c:v>
                </c:pt>
                <c:pt idx="1081">
                  <c:v>32935404783.24506</c:v>
                </c:pt>
                <c:pt idx="1082">
                  <c:v>32889541490.762657</c:v>
                </c:pt>
                <c:pt idx="1083">
                  <c:v>32916224695.726616</c:v>
                </c:pt>
                <c:pt idx="1084">
                  <c:v>33024168105.613255</c:v>
                </c:pt>
                <c:pt idx="1085">
                  <c:v>33341301845.396542</c:v>
                </c:pt>
                <c:pt idx="1086">
                  <c:v>33201426676.658363</c:v>
                </c:pt>
                <c:pt idx="1087">
                  <c:v>33019345831.845638</c:v>
                </c:pt>
                <c:pt idx="1088">
                  <c:v>32941065051.095795</c:v>
                </c:pt>
                <c:pt idx="1089">
                  <c:v>32663872060.343845</c:v>
                </c:pt>
                <c:pt idx="1090">
                  <c:v>32415371926.104439</c:v>
                </c:pt>
                <c:pt idx="1091">
                  <c:v>32430277337.098469</c:v>
                </c:pt>
                <c:pt idx="1092">
                  <c:v>32281399683.407917</c:v>
                </c:pt>
                <c:pt idx="1093">
                  <c:v>32308102491.1353</c:v>
                </c:pt>
                <c:pt idx="1094">
                  <c:v>32065396417.775761</c:v>
                </c:pt>
                <c:pt idx="1095">
                  <c:v>31985670851.23951</c:v>
                </c:pt>
                <c:pt idx="1096">
                  <c:v>31692881418.685444</c:v>
                </c:pt>
                <c:pt idx="1097">
                  <c:v>31495887077.009087</c:v>
                </c:pt>
                <c:pt idx="1098">
                  <c:v>31123551731.823338</c:v>
                </c:pt>
                <c:pt idx="1099">
                  <c:v>31051664364.834057</c:v>
                </c:pt>
                <c:pt idx="1100">
                  <c:v>31210690702.628212</c:v>
                </c:pt>
                <c:pt idx="1101">
                  <c:v>30960933125.108513</c:v>
                </c:pt>
                <c:pt idx="1102">
                  <c:v>30718950162.803909</c:v>
                </c:pt>
                <c:pt idx="1103">
                  <c:v>30421738787.459843</c:v>
                </c:pt>
                <c:pt idx="1104">
                  <c:v>30089008722.070957</c:v>
                </c:pt>
                <c:pt idx="1105">
                  <c:v>29564016529.304317</c:v>
                </c:pt>
                <c:pt idx="1106">
                  <c:v>29173722177.01022</c:v>
                </c:pt>
                <c:pt idx="1107">
                  <c:v>29542018178.692322</c:v>
                </c:pt>
                <c:pt idx="1108">
                  <c:v>29441841304.894287</c:v>
                </c:pt>
                <c:pt idx="1109">
                  <c:v>29419021029.553902</c:v>
                </c:pt>
                <c:pt idx="1110">
                  <c:v>29248576941.420284</c:v>
                </c:pt>
                <c:pt idx="1111">
                  <c:v>29298235940.94519</c:v>
                </c:pt>
                <c:pt idx="1112">
                  <c:v>29292599266.421139</c:v>
                </c:pt>
                <c:pt idx="1113">
                  <c:v>29452160470.009487</c:v>
                </c:pt>
                <c:pt idx="1114">
                  <c:v>29321972544.817425</c:v>
                </c:pt>
                <c:pt idx="1115">
                  <c:v>29234449332.114296</c:v>
                </c:pt>
                <c:pt idx="1116">
                  <c:v>29164261910.073891</c:v>
                </c:pt>
                <c:pt idx="1117">
                  <c:v>28940940132.638687</c:v>
                </c:pt>
                <c:pt idx="1118">
                  <c:v>28637608634.323593</c:v>
                </c:pt>
                <c:pt idx="1119">
                  <c:v>28187250674.970249</c:v>
                </c:pt>
                <c:pt idx="1120">
                  <c:v>27889766262.795807</c:v>
                </c:pt>
                <c:pt idx="1121">
                  <c:v>27794264302.628654</c:v>
                </c:pt>
                <c:pt idx="1122">
                  <c:v>27728110117.85347</c:v>
                </c:pt>
                <c:pt idx="1123">
                  <c:v>27622612714.508484</c:v>
                </c:pt>
                <c:pt idx="1124">
                  <c:v>27622288717.164005</c:v>
                </c:pt>
                <c:pt idx="1125">
                  <c:v>27556766888.565968</c:v>
                </c:pt>
                <c:pt idx="1126">
                  <c:v>27448639357.499577</c:v>
                </c:pt>
                <c:pt idx="1127">
                  <c:v>27379050578.525486</c:v>
                </c:pt>
                <c:pt idx="1128">
                  <c:v>27214921399.393021</c:v>
                </c:pt>
                <c:pt idx="1129">
                  <c:v>27208835428.956692</c:v>
                </c:pt>
                <c:pt idx="1130">
                  <c:v>27160308680.021217</c:v>
                </c:pt>
                <c:pt idx="1131">
                  <c:v>27063633911.099968</c:v>
                </c:pt>
                <c:pt idx="1132">
                  <c:v>27067045684.499641</c:v>
                </c:pt>
                <c:pt idx="1133">
                  <c:v>26960386899.520981</c:v>
                </c:pt>
                <c:pt idx="1134">
                  <c:v>26909139886.027756</c:v>
                </c:pt>
                <c:pt idx="1135">
                  <c:v>26994190691.654663</c:v>
                </c:pt>
                <c:pt idx="1136">
                  <c:v>26943862008.96067</c:v>
                </c:pt>
                <c:pt idx="1137">
                  <c:v>26988358692.689209</c:v>
                </c:pt>
                <c:pt idx="1138">
                  <c:v>27570889506.354744</c:v>
                </c:pt>
                <c:pt idx="1139">
                  <c:v>27501150833.491272</c:v>
                </c:pt>
                <c:pt idx="1140">
                  <c:v>27480130954.437946</c:v>
                </c:pt>
                <c:pt idx="1141">
                  <c:v>27425038808.692734</c:v>
                </c:pt>
                <c:pt idx="1142">
                  <c:v>27604891795.482182</c:v>
                </c:pt>
                <c:pt idx="1143">
                  <c:v>27747983649.699543</c:v>
                </c:pt>
                <c:pt idx="1144">
                  <c:v>27713587184.458107</c:v>
                </c:pt>
                <c:pt idx="1145">
                  <c:v>27860191049.070683</c:v>
                </c:pt>
                <c:pt idx="1146">
                  <c:v>27950403625.005291</c:v>
                </c:pt>
                <c:pt idx="1147">
                  <c:v>28005369590.758713</c:v>
                </c:pt>
                <c:pt idx="1148">
                  <c:v>27948178608.41156</c:v>
                </c:pt>
                <c:pt idx="1149">
                  <c:v>27591736543.961102</c:v>
                </c:pt>
                <c:pt idx="1150">
                  <c:v>27660079590.675362</c:v>
                </c:pt>
                <c:pt idx="1151">
                  <c:v>27574471033.014145</c:v>
                </c:pt>
                <c:pt idx="1152">
                  <c:v>27593186740.077972</c:v>
                </c:pt>
                <c:pt idx="1153">
                  <c:v>27590796350.718475</c:v>
                </c:pt>
                <c:pt idx="1154">
                  <c:v>27477883848.604694</c:v>
                </c:pt>
                <c:pt idx="1155">
                  <c:v>27402862312.035168</c:v>
                </c:pt>
                <c:pt idx="1156">
                  <c:v>27312514187.171478</c:v>
                </c:pt>
                <c:pt idx="1157">
                  <c:v>27319676910.389874</c:v>
                </c:pt>
                <c:pt idx="1158">
                  <c:v>27488455660.520641</c:v>
                </c:pt>
                <c:pt idx="1159">
                  <c:v>27270295456.840073</c:v>
                </c:pt>
                <c:pt idx="1160">
                  <c:v>27329563748.301998</c:v>
                </c:pt>
                <c:pt idx="1161">
                  <c:v>27214470964.909294</c:v>
                </c:pt>
                <c:pt idx="1162">
                  <c:v>27048461699.123333</c:v>
                </c:pt>
                <c:pt idx="1163">
                  <c:v>27274094166.297848</c:v>
                </c:pt>
                <c:pt idx="1164">
                  <c:v>27075645361.846138</c:v>
                </c:pt>
                <c:pt idx="1165">
                  <c:v>27109004815.011272</c:v>
                </c:pt>
                <c:pt idx="1166">
                  <c:v>27009192505.517094</c:v>
                </c:pt>
                <c:pt idx="1167">
                  <c:v>26993133328.154568</c:v>
                </c:pt>
                <c:pt idx="1168">
                  <c:v>26845829804.105263</c:v>
                </c:pt>
                <c:pt idx="1169">
                  <c:v>26751449955.994514</c:v>
                </c:pt>
                <c:pt idx="1170">
                  <c:v>26790894613.420063</c:v>
                </c:pt>
                <c:pt idx="1171">
                  <c:v>26623730448.017269</c:v>
                </c:pt>
                <c:pt idx="1172">
                  <c:v>26357277619.747456</c:v>
                </c:pt>
                <c:pt idx="1173">
                  <c:v>26383458214.494507</c:v>
                </c:pt>
                <c:pt idx="1174">
                  <c:v>26700071046.385429</c:v>
                </c:pt>
                <c:pt idx="1175">
                  <c:v>26487629399.862064</c:v>
                </c:pt>
                <c:pt idx="1176">
                  <c:v>26442919220.393044</c:v>
                </c:pt>
                <c:pt idx="1177">
                  <c:v>26145472545.0769</c:v>
                </c:pt>
                <c:pt idx="1178">
                  <c:v>26168294198.932541</c:v>
                </c:pt>
                <c:pt idx="1179">
                  <c:v>26069633400.145851</c:v>
                </c:pt>
                <c:pt idx="1180">
                  <c:v>26047252041.073471</c:v>
                </c:pt>
                <c:pt idx="1181">
                  <c:v>25803727530.315742</c:v>
                </c:pt>
                <c:pt idx="1182">
                  <c:v>25736640791.761879</c:v>
                </c:pt>
                <c:pt idx="1183">
                  <c:v>25574855812.555763</c:v>
                </c:pt>
                <c:pt idx="1184">
                  <c:v>25558269535.109638</c:v>
                </c:pt>
                <c:pt idx="1185">
                  <c:v>25571786493.533737</c:v>
                </c:pt>
                <c:pt idx="1186">
                  <c:v>25504182251.092415</c:v>
                </c:pt>
                <c:pt idx="1187">
                  <c:v>25295918721.688389</c:v>
                </c:pt>
                <c:pt idx="1188">
                  <c:v>25187559419.984348</c:v>
                </c:pt>
                <c:pt idx="1189">
                  <c:v>25227093820.818592</c:v>
                </c:pt>
                <c:pt idx="1190">
                  <c:v>25325494703.804653</c:v>
                </c:pt>
                <c:pt idx="1191">
                  <c:v>25966143374.742168</c:v>
                </c:pt>
                <c:pt idx="1192">
                  <c:v>25845805610.519325</c:v>
                </c:pt>
                <c:pt idx="1193">
                  <c:v>25848144731.842224</c:v>
                </c:pt>
                <c:pt idx="1194">
                  <c:v>25536327907.691532</c:v>
                </c:pt>
                <c:pt idx="1195">
                  <c:v>25563546984.957878</c:v>
                </c:pt>
                <c:pt idx="1196">
                  <c:v>25217013576.678581</c:v>
                </c:pt>
                <c:pt idx="1197">
                  <c:v>25044676393.874527</c:v>
                </c:pt>
                <c:pt idx="1198">
                  <c:v>24520273749.06823</c:v>
                </c:pt>
                <c:pt idx="1199">
                  <c:v>24345717744.885391</c:v>
                </c:pt>
                <c:pt idx="1200">
                  <c:v>24316073415.709728</c:v>
                </c:pt>
                <c:pt idx="1201">
                  <c:v>23938162355.10466</c:v>
                </c:pt>
                <c:pt idx="1202">
                  <c:v>23802115379.662952</c:v>
                </c:pt>
                <c:pt idx="1203">
                  <c:v>23903919117.514256</c:v>
                </c:pt>
                <c:pt idx="1204">
                  <c:v>23860101075.233173</c:v>
                </c:pt>
                <c:pt idx="1205">
                  <c:v>23762953484.245693</c:v>
                </c:pt>
                <c:pt idx="1206">
                  <c:v>23644275383.886169</c:v>
                </c:pt>
                <c:pt idx="1207">
                  <c:v>23485819485.152416</c:v>
                </c:pt>
                <c:pt idx="1208">
                  <c:v>23237329690.439667</c:v>
                </c:pt>
                <c:pt idx="1209">
                  <c:v>23358653521.442589</c:v>
                </c:pt>
                <c:pt idx="1210">
                  <c:v>23200615748.52512</c:v>
                </c:pt>
                <c:pt idx="1211">
                  <c:v>23082064115.333267</c:v>
                </c:pt>
                <c:pt idx="1212">
                  <c:v>23073263172.950417</c:v>
                </c:pt>
                <c:pt idx="1213">
                  <c:v>22938639641.369446</c:v>
                </c:pt>
                <c:pt idx="1214">
                  <c:v>22915441530.569763</c:v>
                </c:pt>
                <c:pt idx="1215">
                  <c:v>22905883547.776878</c:v>
                </c:pt>
                <c:pt idx="1216">
                  <c:v>22759949916.489391</c:v>
                </c:pt>
                <c:pt idx="1217">
                  <c:v>22715036496.804707</c:v>
                </c:pt>
                <c:pt idx="1218">
                  <c:v>22704685390.734089</c:v>
                </c:pt>
                <c:pt idx="1219">
                  <c:v>22426127684.855621</c:v>
                </c:pt>
                <c:pt idx="1220">
                  <c:v>22197384368.265133</c:v>
                </c:pt>
                <c:pt idx="1221">
                  <c:v>22237952997.395096</c:v>
                </c:pt>
                <c:pt idx="1222">
                  <c:v>22028910595.869316</c:v>
                </c:pt>
                <c:pt idx="1223">
                  <c:v>21629088335.485847</c:v>
                </c:pt>
                <c:pt idx="1224">
                  <c:v>20894350190.067165</c:v>
                </c:pt>
                <c:pt idx="1225">
                  <c:v>20822322852.923393</c:v>
                </c:pt>
                <c:pt idx="1226">
                  <c:v>20479394910.453564</c:v>
                </c:pt>
                <c:pt idx="1227">
                  <c:v>19863377445.613869</c:v>
                </c:pt>
                <c:pt idx="1228">
                  <c:v>19503925133.622093</c:v>
                </c:pt>
                <c:pt idx="1229">
                  <c:v>18304414336.56181</c:v>
                </c:pt>
                <c:pt idx="1230">
                  <c:v>17448183840.274864</c:v>
                </c:pt>
                <c:pt idx="1231">
                  <c:v>17015755724.35774</c:v>
                </c:pt>
                <c:pt idx="1232">
                  <c:v>17010869514.355076</c:v>
                </c:pt>
                <c:pt idx="1233">
                  <c:v>16551787203.888527</c:v>
                </c:pt>
                <c:pt idx="1234">
                  <c:v>16506100925.921581</c:v>
                </c:pt>
                <c:pt idx="1235">
                  <c:v>16300886623.744558</c:v>
                </c:pt>
                <c:pt idx="1236">
                  <c:v>16040203996.556343</c:v>
                </c:pt>
                <c:pt idx="1237">
                  <c:v>15720985268.477211</c:v>
                </c:pt>
                <c:pt idx="1238">
                  <c:v>15739931852.980499</c:v>
                </c:pt>
                <c:pt idx="1239">
                  <c:v>15693277010.178776</c:v>
                </c:pt>
                <c:pt idx="1240">
                  <c:v>15685227316.528692</c:v>
                </c:pt>
                <c:pt idx="1241">
                  <c:v>15411075861.345764</c:v>
                </c:pt>
                <c:pt idx="1242">
                  <c:v>15175582508.939072</c:v>
                </c:pt>
                <c:pt idx="1243">
                  <c:v>15095243417.581223</c:v>
                </c:pt>
                <c:pt idx="1244">
                  <c:v>15078309685.526117</c:v>
                </c:pt>
                <c:pt idx="1245">
                  <c:v>14864602401.025282</c:v>
                </c:pt>
                <c:pt idx="1246">
                  <c:v>14645727408.757095</c:v>
                </c:pt>
                <c:pt idx="1247">
                  <c:v>14681097408.935537</c:v>
                </c:pt>
                <c:pt idx="1248">
                  <c:v>14711500830.430014</c:v>
                </c:pt>
                <c:pt idx="1249">
                  <c:v>14671379802.829935</c:v>
                </c:pt>
                <c:pt idx="1250">
                  <c:v>14603752839.431124</c:v>
                </c:pt>
                <c:pt idx="1251">
                  <c:v>13917317509.708992</c:v>
                </c:pt>
                <c:pt idx="1252">
                  <c:v>13879528332.317007</c:v>
                </c:pt>
                <c:pt idx="1253">
                  <c:v>13775379892.178226</c:v>
                </c:pt>
                <c:pt idx="1254">
                  <c:v>13667640425.663292</c:v>
                </c:pt>
                <c:pt idx="1255">
                  <c:v>13527497524.342609</c:v>
                </c:pt>
                <c:pt idx="1256">
                  <c:v>13264415771.202353</c:v>
                </c:pt>
                <c:pt idx="1257">
                  <c:v>13106028086.899845</c:v>
                </c:pt>
                <c:pt idx="1258">
                  <c:v>13084305484.786802</c:v>
                </c:pt>
                <c:pt idx="1259">
                  <c:v>13003119763.966028</c:v>
                </c:pt>
                <c:pt idx="1260">
                  <c:v>12763424151.920591</c:v>
                </c:pt>
                <c:pt idx="1261">
                  <c:v>12649880206.719316</c:v>
                </c:pt>
                <c:pt idx="1262">
                  <c:v>12314666876.613438</c:v>
                </c:pt>
                <c:pt idx="1263">
                  <c:v>11970285414.239929</c:v>
                </c:pt>
                <c:pt idx="1264">
                  <c:v>11602388663.572771</c:v>
                </c:pt>
                <c:pt idx="1265">
                  <c:v>11487127274.016626</c:v>
                </c:pt>
                <c:pt idx="1266">
                  <c:v>11159853205.401423</c:v>
                </c:pt>
                <c:pt idx="1267">
                  <c:v>11011222093.621447</c:v>
                </c:pt>
                <c:pt idx="1268">
                  <c:v>11280826363.906288</c:v>
                </c:pt>
                <c:pt idx="1269">
                  <c:v>11185465356.753798</c:v>
                </c:pt>
                <c:pt idx="1270">
                  <c:v>11219365821.476778</c:v>
                </c:pt>
                <c:pt idx="1271">
                  <c:v>11178287475.748632</c:v>
                </c:pt>
                <c:pt idx="1272">
                  <c:v>11025108742.871372</c:v>
                </c:pt>
                <c:pt idx="1273">
                  <c:v>10937004459.000566</c:v>
                </c:pt>
                <c:pt idx="1274">
                  <c:v>11039896701.066778</c:v>
                </c:pt>
                <c:pt idx="1275">
                  <c:v>11072379392.678122</c:v>
                </c:pt>
                <c:pt idx="1276">
                  <c:v>10814220927.238144</c:v>
                </c:pt>
                <c:pt idx="1277">
                  <c:v>10920631184.154629</c:v>
                </c:pt>
                <c:pt idx="1278">
                  <c:v>10874663109.108192</c:v>
                </c:pt>
                <c:pt idx="1279">
                  <c:v>10825119295.695835</c:v>
                </c:pt>
                <c:pt idx="1280">
                  <c:v>10903519641.173302</c:v>
                </c:pt>
                <c:pt idx="1281">
                  <c:v>10809771379.204071</c:v>
                </c:pt>
                <c:pt idx="1282">
                  <c:v>10989945486.610241</c:v>
                </c:pt>
                <c:pt idx="1283">
                  <c:v>10899687714.941328</c:v>
                </c:pt>
                <c:pt idx="1284">
                  <c:v>10839740837.134809</c:v>
                </c:pt>
                <c:pt idx="1285">
                  <c:v>10525664762.637266</c:v>
                </c:pt>
                <c:pt idx="1286">
                  <c:v>10378845922.447048</c:v>
                </c:pt>
                <c:pt idx="1287">
                  <c:v>10297325819.502125</c:v>
                </c:pt>
                <c:pt idx="1288">
                  <c:v>10262107981.295486</c:v>
                </c:pt>
                <c:pt idx="1289">
                  <c:v>10222586940.028749</c:v>
                </c:pt>
                <c:pt idx="1290">
                  <c:v>10047460400.69455</c:v>
                </c:pt>
                <c:pt idx="1291">
                  <c:v>9995845147.4295464</c:v>
                </c:pt>
                <c:pt idx="1292">
                  <c:v>9735135431.104248</c:v>
                </c:pt>
                <c:pt idx="1293">
                  <c:v>9603930632.6860886</c:v>
                </c:pt>
                <c:pt idx="1294">
                  <c:v>9518430137.6432495</c:v>
                </c:pt>
                <c:pt idx="1295">
                  <c:v>9519577208.0639229</c:v>
                </c:pt>
                <c:pt idx="1296">
                  <c:v>9410543236.6859608</c:v>
                </c:pt>
                <c:pt idx="1297">
                  <c:v>9441975283.5041924</c:v>
                </c:pt>
                <c:pt idx="1298">
                  <c:v>9346257994.8626556</c:v>
                </c:pt>
                <c:pt idx="1299">
                  <c:v>9319995199.601757</c:v>
                </c:pt>
                <c:pt idx="1300">
                  <c:v>9201978686.7138004</c:v>
                </c:pt>
                <c:pt idx="1301">
                  <c:v>9150186674.5923843</c:v>
                </c:pt>
                <c:pt idx="1302">
                  <c:v>9145091358.2330055</c:v>
                </c:pt>
                <c:pt idx="1303">
                  <c:v>9176406818.472105</c:v>
                </c:pt>
                <c:pt idx="1304">
                  <c:v>9032233273.9464111</c:v>
                </c:pt>
                <c:pt idx="1305">
                  <c:v>8894751158.482338</c:v>
                </c:pt>
                <c:pt idx="1306">
                  <c:v>8902532162.5118904</c:v>
                </c:pt>
                <c:pt idx="1307">
                  <c:v>8823613106.805069</c:v>
                </c:pt>
                <c:pt idx="1308">
                  <c:v>8959115661.7889977</c:v>
                </c:pt>
                <c:pt idx="1309">
                  <c:v>9053683777.0023651</c:v>
                </c:pt>
                <c:pt idx="1310">
                  <c:v>9003494922.9209728</c:v>
                </c:pt>
                <c:pt idx="1311">
                  <c:v>8973026510.1621571</c:v>
                </c:pt>
                <c:pt idx="1312">
                  <c:v>8885825463.2521591</c:v>
                </c:pt>
                <c:pt idx="1313">
                  <c:v>8448299264.7049074</c:v>
                </c:pt>
                <c:pt idx="1314">
                  <c:v>8404744817.2414169</c:v>
                </c:pt>
                <c:pt idx="1315">
                  <c:v>8125731411.2701283</c:v>
                </c:pt>
                <c:pt idx="1316">
                  <c:v>8032612636.1031094</c:v>
                </c:pt>
                <c:pt idx="1317">
                  <c:v>7866158100.9737806</c:v>
                </c:pt>
                <c:pt idx="1318">
                  <c:v>7733340119.6677876</c:v>
                </c:pt>
                <c:pt idx="1319">
                  <c:v>7555406943.9395323</c:v>
                </c:pt>
                <c:pt idx="1320">
                  <c:v>7346658146.7655773</c:v>
                </c:pt>
                <c:pt idx="1321">
                  <c:v>7262343574.9524059</c:v>
                </c:pt>
                <c:pt idx="1322">
                  <c:v>7456620805.7509193</c:v>
                </c:pt>
                <c:pt idx="1323">
                  <c:v>7427673930.147296</c:v>
                </c:pt>
                <c:pt idx="1324">
                  <c:v>7433772485.9248152</c:v>
                </c:pt>
                <c:pt idx="1325">
                  <c:v>7190053397.0709772</c:v>
                </c:pt>
                <c:pt idx="1326">
                  <c:v>7027287391.2701797</c:v>
                </c:pt>
                <c:pt idx="1327">
                  <c:v>6913660759.2840109</c:v>
                </c:pt>
                <c:pt idx="1328">
                  <c:v>6763193828.5353308</c:v>
                </c:pt>
                <c:pt idx="1329">
                  <c:v>6627096518.3260727</c:v>
                </c:pt>
                <c:pt idx="1330">
                  <c:v>6517634647.082634</c:v>
                </c:pt>
                <c:pt idx="1331">
                  <c:v>6476719261.7281733</c:v>
                </c:pt>
                <c:pt idx="1332">
                  <c:v>6433917491.0410547</c:v>
                </c:pt>
                <c:pt idx="1333">
                  <c:v>6322831601.4758873</c:v>
                </c:pt>
                <c:pt idx="1334">
                  <c:v>6178741214.8177719</c:v>
                </c:pt>
                <c:pt idx="1335">
                  <c:v>6087940607.5648289</c:v>
                </c:pt>
                <c:pt idx="1336">
                  <c:v>5950883380.0643444</c:v>
                </c:pt>
                <c:pt idx="1337">
                  <c:v>5881863611.1343555</c:v>
                </c:pt>
                <c:pt idx="1338">
                  <c:v>5890426384.5441246</c:v>
                </c:pt>
                <c:pt idx="1339">
                  <c:v>5835791902.4095011</c:v>
                </c:pt>
                <c:pt idx="1340">
                  <c:v>5838749940.0434303</c:v>
                </c:pt>
                <c:pt idx="1341">
                  <c:v>5648928084.0227032</c:v>
                </c:pt>
                <c:pt idx="1342">
                  <c:v>5500492872.8548822</c:v>
                </c:pt>
                <c:pt idx="1343">
                  <c:v>5423438351.7811031</c:v>
                </c:pt>
                <c:pt idx="1344">
                  <c:v>5538707947.6772261</c:v>
                </c:pt>
                <c:pt idx="1345">
                  <c:v>5604626118.4117985</c:v>
                </c:pt>
                <c:pt idx="1346">
                  <c:v>5594771753.1477919</c:v>
                </c:pt>
                <c:pt idx="1347">
                  <c:v>5517506426.2230482</c:v>
                </c:pt>
                <c:pt idx="1348">
                  <c:v>5371877612.7541161</c:v>
                </c:pt>
                <c:pt idx="1349">
                  <c:v>5295657476.1624212</c:v>
                </c:pt>
                <c:pt idx="1350">
                  <c:v>5144419415.7947865</c:v>
                </c:pt>
                <c:pt idx="1351">
                  <c:v>5130649762.3456717</c:v>
                </c:pt>
                <c:pt idx="1352">
                  <c:v>5073254051.4740295</c:v>
                </c:pt>
                <c:pt idx="1353">
                  <c:v>5042504749.5883617</c:v>
                </c:pt>
                <c:pt idx="1354">
                  <c:v>4876847232.5639229</c:v>
                </c:pt>
                <c:pt idx="1355">
                  <c:v>4828960535.3565817</c:v>
                </c:pt>
                <c:pt idx="1356">
                  <c:v>4762603311.2082882</c:v>
                </c:pt>
                <c:pt idx="1357">
                  <c:v>4783652038.1036835</c:v>
                </c:pt>
                <c:pt idx="1358">
                  <c:v>4827132057.4828119</c:v>
                </c:pt>
                <c:pt idx="1359">
                  <c:v>4823053784.6785221</c:v>
                </c:pt>
                <c:pt idx="1360">
                  <c:v>4756435704.08813</c:v>
                </c:pt>
                <c:pt idx="1361">
                  <c:v>4569415836.970623</c:v>
                </c:pt>
                <c:pt idx="1362">
                  <c:v>4487166194.8937206</c:v>
                </c:pt>
                <c:pt idx="1363">
                  <c:v>4383223919.9999943</c:v>
                </c:pt>
                <c:pt idx="1364">
                  <c:v>4372477494.6028528</c:v>
                </c:pt>
                <c:pt idx="1365">
                  <c:v>4254328706.9059496</c:v>
                </c:pt>
                <c:pt idx="1366">
                  <c:v>4227905606.0223508</c:v>
                </c:pt>
                <c:pt idx="1367">
                  <c:v>4128120369.150497</c:v>
                </c:pt>
                <c:pt idx="1368">
                  <c:v>4123724902.2271843</c:v>
                </c:pt>
                <c:pt idx="1369">
                  <c:v>3925840105.2082787</c:v>
                </c:pt>
                <c:pt idx="1370">
                  <c:v>3705248341.6775026</c:v>
                </c:pt>
                <c:pt idx="1371">
                  <c:v>3731970717.6332045</c:v>
                </c:pt>
                <c:pt idx="1372">
                  <c:v>3681723725.3126812</c:v>
                </c:pt>
                <c:pt idx="1373">
                  <c:v>3622545891.9992285</c:v>
                </c:pt>
                <c:pt idx="1374">
                  <c:v>3567381017.3771996</c:v>
                </c:pt>
                <c:pt idx="1375">
                  <c:v>3556134257.3789511</c:v>
                </c:pt>
                <c:pt idx="1376">
                  <c:v>3560032067.6825166</c:v>
                </c:pt>
                <c:pt idx="1377">
                  <c:v>3456806893.2833772</c:v>
                </c:pt>
                <c:pt idx="1378">
                  <c:v>3382198127.8024282</c:v>
                </c:pt>
                <c:pt idx="1379">
                  <c:v>3354936550.1950951</c:v>
                </c:pt>
                <c:pt idx="1380">
                  <c:v>3367310807.5682969</c:v>
                </c:pt>
                <c:pt idx="1381">
                  <c:v>3383803900.3553276</c:v>
                </c:pt>
                <c:pt idx="1382">
                  <c:v>3298168361.1208625</c:v>
                </c:pt>
                <c:pt idx="1383">
                  <c:v>3294373041.3714361</c:v>
                </c:pt>
                <c:pt idx="1384">
                  <c:v>3315561176.6921782</c:v>
                </c:pt>
                <c:pt idx="1385">
                  <c:v>3287513028.6261783</c:v>
                </c:pt>
                <c:pt idx="1386">
                  <c:v>3281248612.6813374</c:v>
                </c:pt>
                <c:pt idx="1387">
                  <c:v>3271544009.0292277</c:v>
                </c:pt>
                <c:pt idx="1388">
                  <c:v>3221104234.9344869</c:v>
                </c:pt>
                <c:pt idx="1389">
                  <c:v>3148910616.2938199</c:v>
                </c:pt>
                <c:pt idx="1390">
                  <c:v>3094211682.9142375</c:v>
                </c:pt>
                <c:pt idx="1391">
                  <c:v>3088976237.2044129</c:v>
                </c:pt>
                <c:pt idx="1392">
                  <c:v>3090738841.3156295</c:v>
                </c:pt>
                <c:pt idx="1393">
                  <c:v>3072555830.8456736</c:v>
                </c:pt>
                <c:pt idx="1394">
                  <c:v>3082126093.0898714</c:v>
                </c:pt>
                <c:pt idx="1395">
                  <c:v>3054098687.3089132</c:v>
                </c:pt>
                <c:pt idx="1396">
                  <c:v>3024346244.1122441</c:v>
                </c:pt>
                <c:pt idx="1397">
                  <c:v>2976771003.2500863</c:v>
                </c:pt>
                <c:pt idx="1398">
                  <c:v>2973689219.1764083</c:v>
                </c:pt>
                <c:pt idx="1399">
                  <c:v>2986024736.7450972</c:v>
                </c:pt>
                <c:pt idx="1400">
                  <c:v>2974088272.9611421</c:v>
                </c:pt>
                <c:pt idx="1401">
                  <c:v>2969654630.4998374</c:v>
                </c:pt>
                <c:pt idx="1402">
                  <c:v>2970456072.1528111</c:v>
                </c:pt>
                <c:pt idx="1403">
                  <c:v>2914579537.1131639</c:v>
                </c:pt>
                <c:pt idx="1404">
                  <c:v>2900492931.9402361</c:v>
                </c:pt>
                <c:pt idx="1405">
                  <c:v>2885506624.3482032</c:v>
                </c:pt>
                <c:pt idx="1406">
                  <c:v>2857242351.5624881</c:v>
                </c:pt>
                <c:pt idx="1407">
                  <c:v>2869297041.7482777</c:v>
                </c:pt>
                <c:pt idx="1408">
                  <c:v>2877288663.7094798</c:v>
                </c:pt>
                <c:pt idx="1409">
                  <c:v>2847988467.9411268</c:v>
                </c:pt>
                <c:pt idx="1410">
                  <c:v>2814073314.1168919</c:v>
                </c:pt>
                <c:pt idx="1411">
                  <c:v>2800505795.8141785</c:v>
                </c:pt>
                <c:pt idx="1412">
                  <c:v>2803800472.3766093</c:v>
                </c:pt>
                <c:pt idx="1413">
                  <c:v>2785897567.7697573</c:v>
                </c:pt>
                <c:pt idx="1414">
                  <c:v>2833905446.6232657</c:v>
                </c:pt>
                <c:pt idx="1415">
                  <c:v>2828793298.3135285</c:v>
                </c:pt>
                <c:pt idx="1416">
                  <c:v>2831723901.8477345</c:v>
                </c:pt>
                <c:pt idx="1417">
                  <c:v>2814609667.0915508</c:v>
                </c:pt>
                <c:pt idx="1418">
                  <c:v>2814909576.6846552</c:v>
                </c:pt>
                <c:pt idx="1419">
                  <c:v>2837664545.0699859</c:v>
                </c:pt>
                <c:pt idx="1420">
                  <c:v>2837068623.0312614</c:v>
                </c:pt>
                <c:pt idx="1421">
                  <c:v>2852111119.3312249</c:v>
                </c:pt>
                <c:pt idx="1422">
                  <c:v>2885939648.0626564</c:v>
                </c:pt>
                <c:pt idx="1423">
                  <c:v>2894648969.5961046</c:v>
                </c:pt>
                <c:pt idx="1424">
                  <c:v>2861131229.511066</c:v>
                </c:pt>
                <c:pt idx="1425">
                  <c:v>2874608521.9309769</c:v>
                </c:pt>
                <c:pt idx="1426">
                  <c:v>2895425436.8941345</c:v>
                </c:pt>
                <c:pt idx="1427">
                  <c:v>2925280467.3561506</c:v>
                </c:pt>
                <c:pt idx="1428">
                  <c:v>2941412397.399404</c:v>
                </c:pt>
                <c:pt idx="1429">
                  <c:v>2935020080.8210106</c:v>
                </c:pt>
                <c:pt idx="1430">
                  <c:v>2937044138.6216192</c:v>
                </c:pt>
                <c:pt idx="1431">
                  <c:v>2886046069.2082162</c:v>
                </c:pt>
                <c:pt idx="1432">
                  <c:v>2889448405.1759305</c:v>
                </c:pt>
                <c:pt idx="1433">
                  <c:v>2845042314.1590133</c:v>
                </c:pt>
                <c:pt idx="1434">
                  <c:v>2815626165.0859871</c:v>
                </c:pt>
                <c:pt idx="1435">
                  <c:v>2780171009.456109</c:v>
                </c:pt>
                <c:pt idx="1436">
                  <c:v>2812099248.1348467</c:v>
                </c:pt>
                <c:pt idx="1437">
                  <c:v>2791642605.417038</c:v>
                </c:pt>
                <c:pt idx="1438">
                  <c:v>2761599310.1379671</c:v>
                </c:pt>
                <c:pt idx="1439">
                  <c:v>2788502061.450738</c:v>
                </c:pt>
                <c:pt idx="1440">
                  <c:v>2793509638.9338589</c:v>
                </c:pt>
                <c:pt idx="1441">
                  <c:v>2737764421.0158682</c:v>
                </c:pt>
                <c:pt idx="1442">
                  <c:v>2743403339.0741711</c:v>
                </c:pt>
                <c:pt idx="1443">
                  <c:v>2735872028.0376205</c:v>
                </c:pt>
                <c:pt idx="1444">
                  <c:v>2712475151.7494078</c:v>
                </c:pt>
                <c:pt idx="1445">
                  <c:v>2708757171.9562745</c:v>
                </c:pt>
                <c:pt idx="1446">
                  <c:v>2744150812.0941772</c:v>
                </c:pt>
                <c:pt idx="1447">
                  <c:v>2758342399.1525545</c:v>
                </c:pt>
                <c:pt idx="1448">
                  <c:v>2780366831.5154338</c:v>
                </c:pt>
                <c:pt idx="1449">
                  <c:v>2848010176.6081138</c:v>
                </c:pt>
                <c:pt idx="1450">
                  <c:v>2862636123.8835363</c:v>
                </c:pt>
                <c:pt idx="1451">
                  <c:v>2860465292.3847547</c:v>
                </c:pt>
                <c:pt idx="1452">
                  <c:v>2816482258.1215577</c:v>
                </c:pt>
                <c:pt idx="1453">
                  <c:v>2813795125.0234222</c:v>
                </c:pt>
                <c:pt idx="1454">
                  <c:v>2713582993.4215012</c:v>
                </c:pt>
                <c:pt idx="1455">
                  <c:v>2677147190.387536</c:v>
                </c:pt>
                <c:pt idx="1456">
                  <c:v>2669784990.243413</c:v>
                </c:pt>
                <c:pt idx="1457">
                  <c:v>2647091929.9027305</c:v>
                </c:pt>
                <c:pt idx="1458">
                  <c:v>2635139058.2203774</c:v>
                </c:pt>
                <c:pt idx="1459">
                  <c:v>2596747526.7960434</c:v>
                </c:pt>
                <c:pt idx="1460">
                  <c:v>2538189510.2514882</c:v>
                </c:pt>
                <c:pt idx="1461">
                  <c:v>2533716802.4001675</c:v>
                </c:pt>
                <c:pt idx="1462">
                  <c:v>2537998073.9604902</c:v>
                </c:pt>
                <c:pt idx="1463">
                  <c:v>2529880667.6003861</c:v>
                </c:pt>
                <c:pt idx="1464">
                  <c:v>2602973322.6174245</c:v>
                </c:pt>
                <c:pt idx="1465">
                  <c:v>2551472974.1492848</c:v>
                </c:pt>
                <c:pt idx="1466">
                  <c:v>2510442216.441124</c:v>
                </c:pt>
                <c:pt idx="1467">
                  <c:v>2508029494.1825008</c:v>
                </c:pt>
                <c:pt idx="1468">
                  <c:v>2447227065.3514071</c:v>
                </c:pt>
                <c:pt idx="1469">
                  <c:v>2401695866.3566384</c:v>
                </c:pt>
                <c:pt idx="1470">
                  <c:v>2394979222.9095354</c:v>
                </c:pt>
                <c:pt idx="1471">
                  <c:v>2348242845.909112</c:v>
                </c:pt>
                <c:pt idx="1472">
                  <c:v>2286773731.0024242</c:v>
                </c:pt>
                <c:pt idx="1473">
                  <c:v>2181447456.3155632</c:v>
                </c:pt>
                <c:pt idx="1474">
                  <c:v>2108597204.2582428</c:v>
                </c:pt>
                <c:pt idx="1475">
                  <c:v>2077721052.1765475</c:v>
                </c:pt>
                <c:pt idx="1476">
                  <c:v>2078905551.4389181</c:v>
                </c:pt>
                <c:pt idx="1477">
                  <c:v>2019992601.2929616</c:v>
                </c:pt>
                <c:pt idx="1478">
                  <c:v>1998726032.5454571</c:v>
                </c:pt>
                <c:pt idx="1479">
                  <c:v>1960519721.8583548</c:v>
                </c:pt>
                <c:pt idx="1480">
                  <c:v>1917867506.5807374</c:v>
                </c:pt>
                <c:pt idx="1481">
                  <c:v>1851977261.2539766</c:v>
                </c:pt>
                <c:pt idx="1482">
                  <c:v>1837881410.1898689</c:v>
                </c:pt>
                <c:pt idx="1483">
                  <c:v>1807864449.2229712</c:v>
                </c:pt>
                <c:pt idx="1484">
                  <c:v>1770732237.4398816</c:v>
                </c:pt>
                <c:pt idx="1485">
                  <c:v>1738405992.2687464</c:v>
                </c:pt>
                <c:pt idx="1486">
                  <c:v>1697373902.1664443</c:v>
                </c:pt>
                <c:pt idx="1487">
                  <c:v>1654937550.5016477</c:v>
                </c:pt>
                <c:pt idx="1488">
                  <c:v>1585737956.6690319</c:v>
                </c:pt>
                <c:pt idx="1489">
                  <c:v>1521629075.9415684</c:v>
                </c:pt>
                <c:pt idx="1490">
                  <c:v>1526243028.7079127</c:v>
                </c:pt>
                <c:pt idx="1491">
                  <c:v>1478076251.8016133</c:v>
                </c:pt>
                <c:pt idx="1492">
                  <c:v>1474977047.6541266</c:v>
                </c:pt>
                <c:pt idx="1493">
                  <c:v>1461801398.6087902</c:v>
                </c:pt>
                <c:pt idx="1494">
                  <c:v>1426970999.7092268</c:v>
                </c:pt>
                <c:pt idx="1495">
                  <c:v>1425062753.358413</c:v>
                </c:pt>
                <c:pt idx="1496">
                  <c:v>1400055980.5252311</c:v>
                </c:pt>
                <c:pt idx="1497">
                  <c:v>1382944810.458472</c:v>
                </c:pt>
                <c:pt idx="1498">
                  <c:v>1362784249.7681379</c:v>
                </c:pt>
                <c:pt idx="1499">
                  <c:v>1355621233.4190841</c:v>
                </c:pt>
                <c:pt idx="1500">
                  <c:v>1337354144.711165</c:v>
                </c:pt>
                <c:pt idx="1501">
                  <c:v>1318000930.5146458</c:v>
                </c:pt>
                <c:pt idx="1502">
                  <c:v>1308639523.7286949</c:v>
                </c:pt>
                <c:pt idx="1503">
                  <c:v>1276066353.7569458</c:v>
                </c:pt>
                <c:pt idx="1504">
                  <c:v>1246578444.2031455</c:v>
                </c:pt>
                <c:pt idx="1505">
                  <c:v>1218933979.1021347</c:v>
                </c:pt>
                <c:pt idx="1506">
                  <c:v>1202780392.5956528</c:v>
                </c:pt>
                <c:pt idx="1507">
                  <c:v>1201078658.2774494</c:v>
                </c:pt>
                <c:pt idx="1508">
                  <c:v>1205711262.4834569</c:v>
                </c:pt>
                <c:pt idx="1509">
                  <c:v>1177494755.2865477</c:v>
                </c:pt>
                <c:pt idx="1510">
                  <c:v>1161006416.9786961</c:v>
                </c:pt>
                <c:pt idx="1511">
                  <c:v>1133850753.8488352</c:v>
                </c:pt>
                <c:pt idx="1512">
                  <c:v>1123043260.7744231</c:v>
                </c:pt>
                <c:pt idx="1513">
                  <c:v>1146087515.7526047</c:v>
                </c:pt>
                <c:pt idx="1514">
                  <c:v>1147426899.5944264</c:v>
                </c:pt>
                <c:pt idx="1515">
                  <c:v>1108253404.1808832</c:v>
                </c:pt>
                <c:pt idx="1516">
                  <c:v>1093371177.3314512</c:v>
                </c:pt>
                <c:pt idx="1517">
                  <c:v>1080663525.1038458</c:v>
                </c:pt>
                <c:pt idx="1518">
                  <c:v>1082620640.8560641</c:v>
                </c:pt>
                <c:pt idx="1519">
                  <c:v>1084969022.8676772</c:v>
                </c:pt>
                <c:pt idx="1520">
                  <c:v>1097449796.9699798</c:v>
                </c:pt>
                <c:pt idx="1521">
                  <c:v>1087114065.7729323</c:v>
                </c:pt>
                <c:pt idx="1522">
                  <c:v>1079713381.6320226</c:v>
                </c:pt>
                <c:pt idx="1523">
                  <c:v>1145335232.2984748</c:v>
                </c:pt>
                <c:pt idx="1524">
                  <c:v>1165546374.2830808</c:v>
                </c:pt>
                <c:pt idx="1525">
                  <c:v>1167917744.0705433</c:v>
                </c:pt>
                <c:pt idx="1526">
                  <c:v>1168067160.1914525</c:v>
                </c:pt>
                <c:pt idx="1527">
                  <c:v>1166058591.6456563</c:v>
                </c:pt>
                <c:pt idx="1528">
                  <c:v>1106484357.6707036</c:v>
                </c:pt>
                <c:pt idx="1529">
                  <c:v>1109062843.9961011</c:v>
                </c:pt>
                <c:pt idx="1530">
                  <c:v>1111666685.4305582</c:v>
                </c:pt>
                <c:pt idx="1531">
                  <c:v>1117412376.3059001</c:v>
                </c:pt>
                <c:pt idx="1532">
                  <c:v>1117656662.4404249</c:v>
                </c:pt>
                <c:pt idx="1533">
                  <c:v>1109330262.8018889</c:v>
                </c:pt>
                <c:pt idx="1534">
                  <c:v>1124222591.9734869</c:v>
                </c:pt>
                <c:pt idx="1535">
                  <c:v>1123580301.1853998</c:v>
                </c:pt>
                <c:pt idx="1536">
                  <c:v>1105525121.1327002</c:v>
                </c:pt>
                <c:pt idx="1537">
                  <c:v>1105670919.5777841</c:v>
                </c:pt>
                <c:pt idx="1538">
                  <c:v>1107994136.0053897</c:v>
                </c:pt>
                <c:pt idx="1539">
                  <c:v>1100954441.8091235</c:v>
                </c:pt>
                <c:pt idx="1540">
                  <c:v>1107133398.0999322</c:v>
                </c:pt>
                <c:pt idx="1541">
                  <c:v>1108342350.1482303</c:v>
                </c:pt>
                <c:pt idx="1542">
                  <c:v>1108808903.8666234</c:v>
                </c:pt>
                <c:pt idx="1543">
                  <c:v>1100018698.5456731</c:v>
                </c:pt>
                <c:pt idx="1544">
                  <c:v>1080064567.4571245</c:v>
                </c:pt>
                <c:pt idx="1545">
                  <c:v>1069778242.0044993</c:v>
                </c:pt>
                <c:pt idx="1546">
                  <c:v>1045241767.9151794</c:v>
                </c:pt>
                <c:pt idx="1547">
                  <c:v>1046503700.3462797</c:v>
                </c:pt>
                <c:pt idx="1548">
                  <c:v>1039017303.0517623</c:v>
                </c:pt>
                <c:pt idx="1549">
                  <c:v>1038416511.5737238</c:v>
                </c:pt>
                <c:pt idx="1550">
                  <c:v>1039334175.7074555</c:v>
                </c:pt>
                <c:pt idx="1551">
                  <c:v>998027102.54247868</c:v>
                </c:pt>
                <c:pt idx="1552">
                  <c:v>1001687047.6224031</c:v>
                </c:pt>
                <c:pt idx="1553">
                  <c:v>986360473.63342083</c:v>
                </c:pt>
                <c:pt idx="1554">
                  <c:v>981974100.25973034</c:v>
                </c:pt>
                <c:pt idx="1555">
                  <c:v>984899580.5416621</c:v>
                </c:pt>
                <c:pt idx="1556">
                  <c:v>984604097.01200616</c:v>
                </c:pt>
                <c:pt idx="1557">
                  <c:v>953580578.70616257</c:v>
                </c:pt>
                <c:pt idx="1558">
                  <c:v>941549148.73018372</c:v>
                </c:pt>
                <c:pt idx="1559">
                  <c:v>940124658.30926979</c:v>
                </c:pt>
                <c:pt idx="1560">
                  <c:v>945441840.57767129</c:v>
                </c:pt>
                <c:pt idx="1561">
                  <c:v>951762279.34653306</c:v>
                </c:pt>
                <c:pt idx="1562">
                  <c:v>933298871.50772858</c:v>
                </c:pt>
                <c:pt idx="1563">
                  <c:v>912533593.51338351</c:v>
                </c:pt>
                <c:pt idx="1564">
                  <c:v>882367706.88019848</c:v>
                </c:pt>
                <c:pt idx="1565">
                  <c:v>830636248.2913487</c:v>
                </c:pt>
                <c:pt idx="1566">
                  <c:v>802944492.51328695</c:v>
                </c:pt>
                <c:pt idx="1567">
                  <c:v>771764657.38631153</c:v>
                </c:pt>
                <c:pt idx="1568">
                  <c:v>752372162.35028088</c:v>
                </c:pt>
                <c:pt idx="1569">
                  <c:v>742292747.00249767</c:v>
                </c:pt>
                <c:pt idx="1570">
                  <c:v>742538868.07731462</c:v>
                </c:pt>
                <c:pt idx="1571">
                  <c:v>733293831.29422891</c:v>
                </c:pt>
                <c:pt idx="1572">
                  <c:v>734705830.35411727</c:v>
                </c:pt>
                <c:pt idx="1573">
                  <c:v>733633526.87678254</c:v>
                </c:pt>
                <c:pt idx="1574">
                  <c:v>744872916.4521662</c:v>
                </c:pt>
                <c:pt idx="1575">
                  <c:v>745158033.31939721</c:v>
                </c:pt>
                <c:pt idx="1576">
                  <c:v>739704499.23269069</c:v>
                </c:pt>
                <c:pt idx="1577">
                  <c:v>740762680.79614162</c:v>
                </c:pt>
                <c:pt idx="1578">
                  <c:v>738419597.75442338</c:v>
                </c:pt>
                <c:pt idx="1579">
                  <c:v>739424342.50664318</c:v>
                </c:pt>
                <c:pt idx="1580">
                  <c:v>737553655.5317508</c:v>
                </c:pt>
                <c:pt idx="1581">
                  <c:v>741158313.34395266</c:v>
                </c:pt>
                <c:pt idx="1582">
                  <c:v>729757861.48906016</c:v>
                </c:pt>
                <c:pt idx="1583">
                  <c:v>732150216.53769827</c:v>
                </c:pt>
                <c:pt idx="1584">
                  <c:v>747124387.2272228</c:v>
                </c:pt>
                <c:pt idx="1585">
                  <c:v>746020197.85853994</c:v>
                </c:pt>
                <c:pt idx="1586">
                  <c:v>744293975.15886211</c:v>
                </c:pt>
                <c:pt idx="1587">
                  <c:v>740107622.66750026</c:v>
                </c:pt>
                <c:pt idx="1588">
                  <c:v>738446276.78165638</c:v>
                </c:pt>
                <c:pt idx="1589">
                  <c:v>738174061.41463125</c:v>
                </c:pt>
                <c:pt idx="1590">
                  <c:v>728156160.03366935</c:v>
                </c:pt>
                <c:pt idx="1591">
                  <c:v>730880485.34162962</c:v>
                </c:pt>
                <c:pt idx="1592">
                  <c:v>730001403.34316337</c:v>
                </c:pt>
                <c:pt idx="1593">
                  <c:v>730845882.92676008</c:v>
                </c:pt>
                <c:pt idx="1594">
                  <c:v>733473515.85917211</c:v>
                </c:pt>
                <c:pt idx="1595">
                  <c:v>726086023.60096276</c:v>
                </c:pt>
                <c:pt idx="1596">
                  <c:v>724994740.67127228</c:v>
                </c:pt>
                <c:pt idx="1597">
                  <c:v>726279460.79060113</c:v>
                </c:pt>
                <c:pt idx="1598">
                  <c:v>724661419.03244889</c:v>
                </c:pt>
                <c:pt idx="1599">
                  <c:v>727130462.7029525</c:v>
                </c:pt>
                <c:pt idx="1600">
                  <c:v>726205937.72731352</c:v>
                </c:pt>
                <c:pt idx="1601">
                  <c:v>769698234.21213472</c:v>
                </c:pt>
                <c:pt idx="1602">
                  <c:v>748338008.31299353</c:v>
                </c:pt>
                <c:pt idx="1603">
                  <c:v>745026108.09764957</c:v>
                </c:pt>
                <c:pt idx="1604">
                  <c:v>746986294.51841629</c:v>
                </c:pt>
                <c:pt idx="1605">
                  <c:v>722268679.68480575</c:v>
                </c:pt>
                <c:pt idx="1606">
                  <c:v>721261346.03458607</c:v>
                </c:pt>
                <c:pt idx="1607">
                  <c:v>722023647.2657845</c:v>
                </c:pt>
                <c:pt idx="1608">
                  <c:v>711778609.45696461</c:v>
                </c:pt>
                <c:pt idx="1609">
                  <c:v>714139098.07649577</c:v>
                </c:pt>
                <c:pt idx="1610">
                  <c:v>710793061.892259</c:v>
                </c:pt>
                <c:pt idx="1611">
                  <c:v>710346518.59523761</c:v>
                </c:pt>
                <c:pt idx="1612">
                  <c:v>711461081.99846697</c:v>
                </c:pt>
                <c:pt idx="1613">
                  <c:v>712603897.36678767</c:v>
                </c:pt>
                <c:pt idx="1614">
                  <c:v>726339842.30365956</c:v>
                </c:pt>
                <c:pt idx="1615">
                  <c:v>726001387.68094432</c:v>
                </c:pt>
                <c:pt idx="1616">
                  <c:v>731366477.64324486</c:v>
                </c:pt>
                <c:pt idx="1617">
                  <c:v>752281854.02687478</c:v>
                </c:pt>
                <c:pt idx="1618">
                  <c:v>755111871.36092579</c:v>
                </c:pt>
                <c:pt idx="1619">
                  <c:v>756062774.42652369</c:v>
                </c:pt>
                <c:pt idx="1620">
                  <c:v>753828819.52888346</c:v>
                </c:pt>
                <c:pt idx="1621">
                  <c:v>731974511.46028221</c:v>
                </c:pt>
                <c:pt idx="1622">
                  <c:v>726234993.08440304</c:v>
                </c:pt>
                <c:pt idx="1623">
                  <c:v>725055953.89472747</c:v>
                </c:pt>
                <c:pt idx="1624">
                  <c:v>735999651.2162118</c:v>
                </c:pt>
                <c:pt idx="1625">
                  <c:v>726847322.43146467</c:v>
                </c:pt>
                <c:pt idx="1626">
                  <c:v>728802965.2089361</c:v>
                </c:pt>
                <c:pt idx="1627">
                  <c:v>725926636.33265209</c:v>
                </c:pt>
                <c:pt idx="1628">
                  <c:v>731850212.50021017</c:v>
                </c:pt>
                <c:pt idx="1629">
                  <c:v>735988497.32694662</c:v>
                </c:pt>
                <c:pt idx="1630">
                  <c:v>735203086.33512127</c:v>
                </c:pt>
                <c:pt idx="1631">
                  <c:v>725680674.10138512</c:v>
                </c:pt>
                <c:pt idx="1632">
                  <c:v>717420223.54855025</c:v>
                </c:pt>
                <c:pt idx="1633">
                  <c:v>710605126.38322031</c:v>
                </c:pt>
                <c:pt idx="1634">
                  <c:v>710557996.57202959</c:v>
                </c:pt>
                <c:pt idx="1635">
                  <c:v>711749677.2361809</c:v>
                </c:pt>
                <c:pt idx="1636">
                  <c:v>713025412.04980278</c:v>
                </c:pt>
                <c:pt idx="1637">
                  <c:v>697129227.87482512</c:v>
                </c:pt>
                <c:pt idx="1638">
                  <c:v>686220118.58823371</c:v>
                </c:pt>
                <c:pt idx="1639">
                  <c:v>700351785.95326936</c:v>
                </c:pt>
                <c:pt idx="1640">
                  <c:v>702183762.2263031</c:v>
                </c:pt>
                <c:pt idx="1641">
                  <c:v>702995459.04965723</c:v>
                </c:pt>
                <c:pt idx="1642">
                  <c:v>693825977.95733142</c:v>
                </c:pt>
                <c:pt idx="1643">
                  <c:v>695999746.86766827</c:v>
                </c:pt>
                <c:pt idx="1644">
                  <c:v>693220680.87618029</c:v>
                </c:pt>
                <c:pt idx="1645">
                  <c:v>691237918.23159289</c:v>
                </c:pt>
                <c:pt idx="1646">
                  <c:v>693876956.17504334</c:v>
                </c:pt>
                <c:pt idx="1647">
                  <c:v>689133980.87017262</c:v>
                </c:pt>
                <c:pt idx="1648">
                  <c:v>685378083.23951256</c:v>
                </c:pt>
                <c:pt idx="1649">
                  <c:v>686111344.14502907</c:v>
                </c:pt>
                <c:pt idx="1650">
                  <c:v>688998447.52787888</c:v>
                </c:pt>
                <c:pt idx="1651">
                  <c:v>689313852.02071607</c:v>
                </c:pt>
                <c:pt idx="1652">
                  <c:v>670753143.6639024</c:v>
                </c:pt>
                <c:pt idx="1653">
                  <c:v>669658760.76395619</c:v>
                </c:pt>
                <c:pt idx="1654">
                  <c:v>668188336.81265152</c:v>
                </c:pt>
                <c:pt idx="1655">
                  <c:v>646624347.26053977</c:v>
                </c:pt>
                <c:pt idx="1656">
                  <c:v>651712527.09016645</c:v>
                </c:pt>
                <c:pt idx="1657">
                  <c:v>628140652.79080677</c:v>
                </c:pt>
                <c:pt idx="1658">
                  <c:v>626587117.301826</c:v>
                </c:pt>
                <c:pt idx="1659">
                  <c:v>606271145.55146825</c:v>
                </c:pt>
                <c:pt idx="1660">
                  <c:v>604610634.96831822</c:v>
                </c:pt>
                <c:pt idx="1661">
                  <c:v>564599306.12803972</c:v>
                </c:pt>
                <c:pt idx="1662">
                  <c:v>563821751.98781288</c:v>
                </c:pt>
                <c:pt idx="1663">
                  <c:v>518795787.67681313</c:v>
                </c:pt>
                <c:pt idx="1664">
                  <c:v>467915567.55711335</c:v>
                </c:pt>
                <c:pt idx="1665">
                  <c:v>457583949.42895627</c:v>
                </c:pt>
                <c:pt idx="1666">
                  <c:v>460225304.07073623</c:v>
                </c:pt>
                <c:pt idx="1667">
                  <c:v>460009438.37311512</c:v>
                </c:pt>
                <c:pt idx="1668">
                  <c:v>464653647.04296112</c:v>
                </c:pt>
                <c:pt idx="1669">
                  <c:v>462713791.66258341</c:v>
                </c:pt>
                <c:pt idx="1670">
                  <c:v>462571692.79380071</c:v>
                </c:pt>
                <c:pt idx="1671">
                  <c:v>468927308.37102199</c:v>
                </c:pt>
                <c:pt idx="1672">
                  <c:v>468968352.68741703</c:v>
                </c:pt>
                <c:pt idx="1673">
                  <c:v>457244830.19271606</c:v>
                </c:pt>
                <c:pt idx="1674">
                  <c:v>445667651.9329806</c:v>
                </c:pt>
                <c:pt idx="1675">
                  <c:v>444538917.71692306</c:v>
                </c:pt>
                <c:pt idx="1676">
                  <c:v>444737275.35427117</c:v>
                </c:pt>
                <c:pt idx="1677">
                  <c:v>442683070.96539927</c:v>
                </c:pt>
                <c:pt idx="1678">
                  <c:v>430280212.03897715</c:v>
                </c:pt>
                <c:pt idx="1679">
                  <c:v>428152154.60455739</c:v>
                </c:pt>
                <c:pt idx="1680">
                  <c:v>427141133.31396699</c:v>
                </c:pt>
                <c:pt idx="1681">
                  <c:v>424523237.53375608</c:v>
                </c:pt>
                <c:pt idx="1682">
                  <c:v>425934494.76238275</c:v>
                </c:pt>
                <c:pt idx="1683">
                  <c:v>424407128.42892212</c:v>
                </c:pt>
                <c:pt idx="1684">
                  <c:v>425180738.67696571</c:v>
                </c:pt>
                <c:pt idx="1685">
                  <c:v>434416692.96487153</c:v>
                </c:pt>
                <c:pt idx="1686">
                  <c:v>432640417.00494909</c:v>
                </c:pt>
                <c:pt idx="1687">
                  <c:v>430318294.50520808</c:v>
                </c:pt>
                <c:pt idx="1688">
                  <c:v>430850991.62091583</c:v>
                </c:pt>
                <c:pt idx="1689">
                  <c:v>429266918.26788813</c:v>
                </c:pt>
                <c:pt idx="1690">
                  <c:v>429538978.04663086</c:v>
                </c:pt>
                <c:pt idx="1691">
                  <c:v>429206850.9869917</c:v>
                </c:pt>
                <c:pt idx="1692">
                  <c:v>430565815.04699016</c:v>
                </c:pt>
                <c:pt idx="1693">
                  <c:v>420429610.02102655</c:v>
                </c:pt>
                <c:pt idx="1694">
                  <c:v>422144695.63668936</c:v>
                </c:pt>
                <c:pt idx="1695">
                  <c:v>426484982.76906103</c:v>
                </c:pt>
                <c:pt idx="1696">
                  <c:v>421470434.64818341</c:v>
                </c:pt>
                <c:pt idx="1697">
                  <c:v>423899680.56170392</c:v>
                </c:pt>
                <c:pt idx="1698">
                  <c:v>426671373.94252938</c:v>
                </c:pt>
                <c:pt idx="1699">
                  <c:v>426708639.3422842</c:v>
                </c:pt>
                <c:pt idx="1700">
                  <c:v>435829631.73077965</c:v>
                </c:pt>
                <c:pt idx="1701">
                  <c:v>437557126.48084635</c:v>
                </c:pt>
                <c:pt idx="1702">
                  <c:v>438330505.30361515</c:v>
                </c:pt>
                <c:pt idx="1703">
                  <c:v>438558615.19721609</c:v>
                </c:pt>
                <c:pt idx="1704">
                  <c:v>440802894.14273161</c:v>
                </c:pt>
                <c:pt idx="1705">
                  <c:v>442466920.59014815</c:v>
                </c:pt>
                <c:pt idx="1706">
                  <c:v>447850721.29047823</c:v>
                </c:pt>
                <c:pt idx="1707">
                  <c:v>446882008.27285057</c:v>
                </c:pt>
                <c:pt idx="1708">
                  <c:v>445977554.67270446</c:v>
                </c:pt>
                <c:pt idx="1709">
                  <c:v>449139167.04783762</c:v>
                </c:pt>
                <c:pt idx="1710">
                  <c:v>449476884.23060042</c:v>
                </c:pt>
                <c:pt idx="1711">
                  <c:v>449600265.58337158</c:v>
                </c:pt>
                <c:pt idx="1712">
                  <c:v>449166379.97517234</c:v>
                </c:pt>
                <c:pt idx="1713">
                  <c:v>458243977.46829826</c:v>
                </c:pt>
                <c:pt idx="1714">
                  <c:v>447471889.27377921</c:v>
                </c:pt>
                <c:pt idx="1715">
                  <c:v>444694131.16606486</c:v>
                </c:pt>
                <c:pt idx="1716">
                  <c:v>444638589.319839</c:v>
                </c:pt>
                <c:pt idx="1717">
                  <c:v>444284972.37996638</c:v>
                </c:pt>
                <c:pt idx="1718">
                  <c:v>444757303.04336518</c:v>
                </c:pt>
                <c:pt idx="1719">
                  <c:v>448456801.43719888</c:v>
                </c:pt>
                <c:pt idx="1720">
                  <c:v>452134110.28727376</c:v>
                </c:pt>
                <c:pt idx="1721">
                  <c:v>432020884.20930368</c:v>
                </c:pt>
                <c:pt idx="1722">
                  <c:v>447171709.51002771</c:v>
                </c:pt>
                <c:pt idx="1723">
                  <c:v>449197501.3252703</c:v>
                </c:pt>
                <c:pt idx="1724">
                  <c:v>448892629.97862881</c:v>
                </c:pt>
                <c:pt idx="1725">
                  <c:v>458520665.01135522</c:v>
                </c:pt>
                <c:pt idx="1726">
                  <c:v>461732414.63203532</c:v>
                </c:pt>
                <c:pt idx="1727">
                  <c:v>469784290.45929223</c:v>
                </c:pt>
                <c:pt idx="1728">
                  <c:v>490317289.13464773</c:v>
                </c:pt>
                <c:pt idx="1729">
                  <c:v>513964830.89622414</c:v>
                </c:pt>
                <c:pt idx="1730">
                  <c:v>517973272.01671821</c:v>
                </c:pt>
                <c:pt idx="1731">
                  <c:v>518952465.89391094</c:v>
                </c:pt>
                <c:pt idx="1732">
                  <c:v>518840356.23984027</c:v>
                </c:pt>
                <c:pt idx="1733">
                  <c:v>519915525.6515283</c:v>
                </c:pt>
                <c:pt idx="1734">
                  <c:v>520207772.34479898</c:v>
                </c:pt>
                <c:pt idx="1735">
                  <c:v>522027683.37993598</c:v>
                </c:pt>
                <c:pt idx="1736">
                  <c:v>521144821.01906538</c:v>
                </c:pt>
                <c:pt idx="1737">
                  <c:v>521992558.33373535</c:v>
                </c:pt>
                <c:pt idx="1738">
                  <c:v>522142727.25609154</c:v>
                </c:pt>
                <c:pt idx="1739">
                  <c:v>522616859.90910512</c:v>
                </c:pt>
                <c:pt idx="1740">
                  <c:v>520901260.55519515</c:v>
                </c:pt>
                <c:pt idx="1741">
                  <c:v>520903668.63080031</c:v>
                </c:pt>
                <c:pt idx="1742">
                  <c:v>520897437.26725322</c:v>
                </c:pt>
                <c:pt idx="1743">
                  <c:v>524912556.13937473</c:v>
                </c:pt>
                <c:pt idx="1744">
                  <c:v>526397205.57262635</c:v>
                </c:pt>
                <c:pt idx="1745">
                  <c:v>525086871.60067534</c:v>
                </c:pt>
                <c:pt idx="1746">
                  <c:v>524923971.9161703</c:v>
                </c:pt>
                <c:pt idx="1747">
                  <c:v>512185140.79510641</c:v>
                </c:pt>
                <c:pt idx="1748">
                  <c:v>475749306.17700166</c:v>
                </c:pt>
                <c:pt idx="1749">
                  <c:v>465519241.08533919</c:v>
                </c:pt>
                <c:pt idx="1750">
                  <c:v>469893385.49566233</c:v>
                </c:pt>
                <c:pt idx="1751">
                  <c:v>478098103.25889987</c:v>
                </c:pt>
                <c:pt idx="1752">
                  <c:v>477026325.19769794</c:v>
                </c:pt>
                <c:pt idx="1753">
                  <c:v>476917418.46078908</c:v>
                </c:pt>
                <c:pt idx="1754">
                  <c:v>478625073.66141963</c:v>
                </c:pt>
                <c:pt idx="1755">
                  <c:v>478606595.8298651</c:v>
                </c:pt>
                <c:pt idx="1756">
                  <c:v>482079787.91690481</c:v>
                </c:pt>
                <c:pt idx="1757">
                  <c:v>486394053.3802253</c:v>
                </c:pt>
                <c:pt idx="1758">
                  <c:v>464124743.68949872</c:v>
                </c:pt>
                <c:pt idx="1759">
                  <c:v>464366717.65207267</c:v>
                </c:pt>
                <c:pt idx="1760">
                  <c:v>465972827.999542</c:v>
                </c:pt>
                <c:pt idx="1761">
                  <c:v>465767167.64132273</c:v>
                </c:pt>
                <c:pt idx="1762">
                  <c:v>465581562.4335503</c:v>
                </c:pt>
                <c:pt idx="1763">
                  <c:v>466090974.26354545</c:v>
                </c:pt>
                <c:pt idx="1764">
                  <c:v>459213411.1935572</c:v>
                </c:pt>
                <c:pt idx="1765">
                  <c:v>457651531.04945737</c:v>
                </c:pt>
                <c:pt idx="1766">
                  <c:v>457052632.43507254</c:v>
                </c:pt>
                <c:pt idx="1767">
                  <c:v>457191553.72591817</c:v>
                </c:pt>
                <c:pt idx="1768">
                  <c:v>457716963.76512212</c:v>
                </c:pt>
                <c:pt idx="1769">
                  <c:v>466383703.16640764</c:v>
                </c:pt>
                <c:pt idx="1770">
                  <c:v>461348398.66444182</c:v>
                </c:pt>
                <c:pt idx="1771">
                  <c:v>458938236.29982877</c:v>
                </c:pt>
                <c:pt idx="1772">
                  <c:v>444771592.35456848</c:v>
                </c:pt>
                <c:pt idx="1773">
                  <c:v>446370841.41733849</c:v>
                </c:pt>
                <c:pt idx="1774">
                  <c:v>444448266.7693969</c:v>
                </c:pt>
                <c:pt idx="1775">
                  <c:v>445294157.78010476</c:v>
                </c:pt>
                <c:pt idx="1776">
                  <c:v>433592629.09587765</c:v>
                </c:pt>
                <c:pt idx="1777">
                  <c:v>442495947.64627945</c:v>
                </c:pt>
                <c:pt idx="1778">
                  <c:v>444616084.46138656</c:v>
                </c:pt>
                <c:pt idx="1779">
                  <c:v>444357527.74195164</c:v>
                </c:pt>
                <c:pt idx="1780">
                  <c:v>444931115.81094861</c:v>
                </c:pt>
                <c:pt idx="1781">
                  <c:v>441606102.27584386</c:v>
                </c:pt>
                <c:pt idx="1782">
                  <c:v>441647688.50613618</c:v>
                </c:pt>
                <c:pt idx="1783">
                  <c:v>450041636.12167382</c:v>
                </c:pt>
                <c:pt idx="1784">
                  <c:v>452407099.42696834</c:v>
                </c:pt>
                <c:pt idx="1785">
                  <c:v>453176167.54700941</c:v>
                </c:pt>
                <c:pt idx="1786">
                  <c:v>454295397.63500577</c:v>
                </c:pt>
                <c:pt idx="1787">
                  <c:v>454961073.26483399</c:v>
                </c:pt>
                <c:pt idx="1788">
                  <c:v>455273770.34889656</c:v>
                </c:pt>
                <c:pt idx="1789">
                  <c:v>461193129.28903753</c:v>
                </c:pt>
                <c:pt idx="1790">
                  <c:v>461157226.97631729</c:v>
                </c:pt>
                <c:pt idx="1791">
                  <c:v>470003246.38736928</c:v>
                </c:pt>
                <c:pt idx="1792">
                  <c:v>447779285.1845212</c:v>
                </c:pt>
                <c:pt idx="1793">
                  <c:v>469719465.70042354</c:v>
                </c:pt>
                <c:pt idx="1794">
                  <c:v>470761254.23523694</c:v>
                </c:pt>
                <c:pt idx="1795">
                  <c:v>472418450.03486264</c:v>
                </c:pt>
                <c:pt idx="1796">
                  <c:v>464372972.31634939</c:v>
                </c:pt>
                <c:pt idx="1797">
                  <c:v>468122310.72491378</c:v>
                </c:pt>
                <c:pt idx="1798">
                  <c:v>471934371.12049788</c:v>
                </c:pt>
                <c:pt idx="1799">
                  <c:v>473552793.87545121</c:v>
                </c:pt>
                <c:pt idx="1800">
                  <c:v>474850471.74315453</c:v>
                </c:pt>
                <c:pt idx="1801">
                  <c:v>481720470.36003649</c:v>
                </c:pt>
                <c:pt idx="1802">
                  <c:v>483180224.9641999</c:v>
                </c:pt>
                <c:pt idx="1803">
                  <c:v>478945129.62195623</c:v>
                </c:pt>
                <c:pt idx="1804">
                  <c:v>465259485.60983896</c:v>
                </c:pt>
                <c:pt idx="1805">
                  <c:v>463171435.15626669</c:v>
                </c:pt>
                <c:pt idx="1806">
                  <c:v>478080072.9024328</c:v>
                </c:pt>
                <c:pt idx="1807">
                  <c:v>476655628.17130053</c:v>
                </c:pt>
                <c:pt idx="1808">
                  <c:v>476727548.36233443</c:v>
                </c:pt>
                <c:pt idx="1809">
                  <c:v>476413602.75832927</c:v>
                </c:pt>
                <c:pt idx="1810">
                  <c:v>475850275.69137156</c:v>
                </c:pt>
                <c:pt idx="1811">
                  <c:v>476097248.51116908</c:v>
                </c:pt>
                <c:pt idx="1812">
                  <c:v>473217880.40243602</c:v>
                </c:pt>
                <c:pt idx="1813">
                  <c:v>470233770.8283937</c:v>
                </c:pt>
                <c:pt idx="1814">
                  <c:v>471133124.73303634</c:v>
                </c:pt>
                <c:pt idx="1815">
                  <c:v>470533551.95925987</c:v>
                </c:pt>
                <c:pt idx="1816">
                  <c:v>469010773.7231136</c:v>
                </c:pt>
                <c:pt idx="1817">
                  <c:v>469017200.25759429</c:v>
                </c:pt>
                <c:pt idx="1818">
                  <c:v>463494913.74995106</c:v>
                </c:pt>
                <c:pt idx="1819">
                  <c:v>467288581.34714526</c:v>
                </c:pt>
                <c:pt idx="1820">
                  <c:v>470965851.33415532</c:v>
                </c:pt>
                <c:pt idx="1821">
                  <c:v>476313015.3704316</c:v>
                </c:pt>
                <c:pt idx="1822">
                  <c:v>477060919.86397058</c:v>
                </c:pt>
                <c:pt idx="1823">
                  <c:v>476815969.53938848</c:v>
                </c:pt>
                <c:pt idx="1824">
                  <c:v>476767896.08751982</c:v>
                </c:pt>
                <c:pt idx="1825">
                  <c:v>458187996.01698726</c:v>
                </c:pt>
                <c:pt idx="1826">
                  <c:v>458187996.01698726</c:v>
                </c:pt>
                <c:pt idx="1827">
                  <c:v>430018640.03666925</c:v>
                </c:pt>
                <c:pt idx="1828">
                  <c:v>428916763.67634141</c:v>
                </c:pt>
                <c:pt idx="1829">
                  <c:v>428807538.58156097</c:v>
                </c:pt>
                <c:pt idx="1830">
                  <c:v>427756527.65687597</c:v>
                </c:pt>
                <c:pt idx="1831">
                  <c:v>417682090.05129814</c:v>
                </c:pt>
                <c:pt idx="1832">
                  <c:v>417168838.02210265</c:v>
                </c:pt>
                <c:pt idx="1833">
                  <c:v>393088072.60748476</c:v>
                </c:pt>
                <c:pt idx="1834">
                  <c:v>390231911.64213359</c:v>
                </c:pt>
                <c:pt idx="1835">
                  <c:v>393355259.32894069</c:v>
                </c:pt>
                <c:pt idx="1836">
                  <c:v>394404952.79977167</c:v>
                </c:pt>
                <c:pt idx="1837">
                  <c:v>395314343.12290305</c:v>
                </c:pt>
                <c:pt idx="1838">
                  <c:v>401303135.26432669</c:v>
                </c:pt>
                <c:pt idx="1839">
                  <c:v>403507113.64962047</c:v>
                </c:pt>
                <c:pt idx="1840">
                  <c:v>413833926.77145332</c:v>
                </c:pt>
                <c:pt idx="1841">
                  <c:v>422679815.70545191</c:v>
                </c:pt>
                <c:pt idx="1842">
                  <c:v>426493844.07580906</c:v>
                </c:pt>
                <c:pt idx="1843">
                  <c:v>426445725.39024556</c:v>
                </c:pt>
                <c:pt idx="1844">
                  <c:v>426830025.08028054</c:v>
                </c:pt>
                <c:pt idx="1845">
                  <c:v>433572249.62319815</c:v>
                </c:pt>
                <c:pt idx="1846">
                  <c:v>435198800.681687</c:v>
                </c:pt>
                <c:pt idx="1847">
                  <c:v>438282022.30184382</c:v>
                </c:pt>
                <c:pt idx="1848">
                  <c:v>439472293.65156233</c:v>
                </c:pt>
                <c:pt idx="1849">
                  <c:v>442586602.01460981</c:v>
                </c:pt>
                <c:pt idx="1850">
                  <c:v>445772728.63461846</c:v>
                </c:pt>
                <c:pt idx="1851">
                  <c:v>446511030.87357086</c:v>
                </c:pt>
                <c:pt idx="1852">
                  <c:v>452678892.2046361</c:v>
                </c:pt>
                <c:pt idx="1853">
                  <c:v>430441484.22253793</c:v>
                </c:pt>
                <c:pt idx="1854">
                  <c:v>449207870.30177224</c:v>
                </c:pt>
                <c:pt idx="1855">
                  <c:v>449009667.04959923</c:v>
                </c:pt>
                <c:pt idx="1856">
                  <c:v>452494494.53117251</c:v>
                </c:pt>
                <c:pt idx="1857">
                  <c:v>453695805.48593664</c:v>
                </c:pt>
                <c:pt idx="1858">
                  <c:v>453399056.44589198</c:v>
                </c:pt>
                <c:pt idx="1859">
                  <c:v>449714251.28113937</c:v>
                </c:pt>
                <c:pt idx="1860">
                  <c:v>426784381.43687457</c:v>
                </c:pt>
                <c:pt idx="1861">
                  <c:v>425324514.21257955</c:v>
                </c:pt>
                <c:pt idx="1862">
                  <c:v>429974260.30090344</c:v>
                </c:pt>
                <c:pt idx="1863">
                  <c:v>437969456.27119052</c:v>
                </c:pt>
                <c:pt idx="1864">
                  <c:v>437534965.58822012</c:v>
                </c:pt>
                <c:pt idx="1865">
                  <c:v>438592020.10489827</c:v>
                </c:pt>
                <c:pt idx="1866">
                  <c:v>440499963.34553689</c:v>
                </c:pt>
                <c:pt idx="1867">
                  <c:v>440034650.8363868</c:v>
                </c:pt>
                <c:pt idx="1868">
                  <c:v>416246042.76768428</c:v>
                </c:pt>
                <c:pt idx="1869">
                  <c:v>419932403.1815536</c:v>
                </c:pt>
                <c:pt idx="1870">
                  <c:v>420681539.67865688</c:v>
                </c:pt>
                <c:pt idx="1871">
                  <c:v>421802113.00267965</c:v>
                </c:pt>
                <c:pt idx="1872">
                  <c:v>420999198.88936627</c:v>
                </c:pt>
                <c:pt idx="1873">
                  <c:v>418374634.80522197</c:v>
                </c:pt>
                <c:pt idx="1874">
                  <c:v>421187605.04222167</c:v>
                </c:pt>
                <c:pt idx="1875">
                  <c:v>422593142.2783128</c:v>
                </c:pt>
                <c:pt idx="1876">
                  <c:v>422698832.43543309</c:v>
                </c:pt>
                <c:pt idx="1877">
                  <c:v>424025066.07938683</c:v>
                </c:pt>
                <c:pt idx="1878">
                  <c:v>430310318.63742357</c:v>
                </c:pt>
                <c:pt idx="1879">
                  <c:v>421304233.10769343</c:v>
                </c:pt>
                <c:pt idx="1880">
                  <c:v>434276073.43669617</c:v>
                </c:pt>
                <c:pt idx="1881">
                  <c:v>435951764.12317407</c:v>
                </c:pt>
                <c:pt idx="1882">
                  <c:v>434992619.26723343</c:v>
                </c:pt>
                <c:pt idx="1883">
                  <c:v>431685145.85260993</c:v>
                </c:pt>
                <c:pt idx="1884">
                  <c:v>423439074.93016887</c:v>
                </c:pt>
                <c:pt idx="1885">
                  <c:v>422900311.24226576</c:v>
                </c:pt>
                <c:pt idx="1886">
                  <c:v>422679110.14109278</c:v>
                </c:pt>
                <c:pt idx="1887">
                  <c:v>427770544.17545843</c:v>
                </c:pt>
                <c:pt idx="1888">
                  <c:v>436808772.66527402</c:v>
                </c:pt>
                <c:pt idx="1889">
                  <c:v>435921688.58295101</c:v>
                </c:pt>
                <c:pt idx="1890">
                  <c:v>436599066.00839871</c:v>
                </c:pt>
                <c:pt idx="1891">
                  <c:v>422978926.54707056</c:v>
                </c:pt>
                <c:pt idx="1892">
                  <c:v>424478862.77322072</c:v>
                </c:pt>
                <c:pt idx="1893">
                  <c:v>425799511.13100165</c:v>
                </c:pt>
                <c:pt idx="1894">
                  <c:v>421982759.47862893</c:v>
                </c:pt>
                <c:pt idx="1895">
                  <c:v>421722949.72709125</c:v>
                </c:pt>
                <c:pt idx="1896">
                  <c:v>405486480.6468581</c:v>
                </c:pt>
                <c:pt idx="1897">
                  <c:v>407104715.52036422</c:v>
                </c:pt>
                <c:pt idx="1898">
                  <c:v>405871468.28608835</c:v>
                </c:pt>
                <c:pt idx="1899">
                  <c:v>407374054.59130251</c:v>
                </c:pt>
                <c:pt idx="1900">
                  <c:v>405901897.81989485</c:v>
                </c:pt>
                <c:pt idx="1901">
                  <c:v>424196123.72064424</c:v>
                </c:pt>
                <c:pt idx="1902">
                  <c:v>424095209.34419316</c:v>
                </c:pt>
                <c:pt idx="1903">
                  <c:v>405893629.63442427</c:v>
                </c:pt>
                <c:pt idx="1904">
                  <c:v>384083284.53557432</c:v>
                </c:pt>
                <c:pt idx="1905">
                  <c:v>384909989.955163</c:v>
                </c:pt>
                <c:pt idx="1906">
                  <c:v>383726603.57779586</c:v>
                </c:pt>
                <c:pt idx="1907">
                  <c:v>382598914.16260993</c:v>
                </c:pt>
                <c:pt idx="1908">
                  <c:v>379882966.3746261</c:v>
                </c:pt>
                <c:pt idx="1909">
                  <c:v>379833502.97917098</c:v>
                </c:pt>
                <c:pt idx="1910">
                  <c:v>376694321.35733008</c:v>
                </c:pt>
                <c:pt idx="1911">
                  <c:v>376246247.03452575</c:v>
                </c:pt>
                <c:pt idx="1912">
                  <c:v>370382727.84165221</c:v>
                </c:pt>
                <c:pt idx="1913">
                  <c:v>372580686.46372169</c:v>
                </c:pt>
                <c:pt idx="1914">
                  <c:v>367909222.5238753</c:v>
                </c:pt>
                <c:pt idx="1915">
                  <c:v>369590744.55210871</c:v>
                </c:pt>
                <c:pt idx="1916">
                  <c:v>368501014.08525288</c:v>
                </c:pt>
                <c:pt idx="1917">
                  <c:v>372599499.41424727</c:v>
                </c:pt>
                <c:pt idx="1918">
                  <c:v>368266788.58186686</c:v>
                </c:pt>
                <c:pt idx="1919">
                  <c:v>369921760.05069834</c:v>
                </c:pt>
                <c:pt idx="1920">
                  <c:v>367745517.24367571</c:v>
                </c:pt>
                <c:pt idx="1921">
                  <c:v>364309798.37219119</c:v>
                </c:pt>
                <c:pt idx="1922">
                  <c:v>367523057.90334201</c:v>
                </c:pt>
                <c:pt idx="1923">
                  <c:v>357394195.32716697</c:v>
                </c:pt>
                <c:pt idx="1924">
                  <c:v>347433770.52505243</c:v>
                </c:pt>
                <c:pt idx="1925">
                  <c:v>348372350.81597626</c:v>
                </c:pt>
                <c:pt idx="1926">
                  <c:v>348304785.49564844</c:v>
                </c:pt>
                <c:pt idx="1927">
                  <c:v>344687046.89296663</c:v>
                </c:pt>
                <c:pt idx="1928">
                  <c:v>343842611.85076964</c:v>
                </c:pt>
                <c:pt idx="1929">
                  <c:v>347033782.11092597</c:v>
                </c:pt>
                <c:pt idx="1930">
                  <c:v>346818809.46299058</c:v>
                </c:pt>
                <c:pt idx="1931">
                  <c:v>350947022.49132037</c:v>
                </c:pt>
                <c:pt idx="1932">
                  <c:v>347100852.70892841</c:v>
                </c:pt>
                <c:pt idx="1933">
                  <c:v>349808117.16019255</c:v>
                </c:pt>
                <c:pt idx="1934">
                  <c:v>349968804.54071581</c:v>
                </c:pt>
                <c:pt idx="1935">
                  <c:v>348823456.55398226</c:v>
                </c:pt>
                <c:pt idx="1936">
                  <c:v>344673326.60879409</c:v>
                </c:pt>
                <c:pt idx="1937">
                  <c:v>341070351.69875759</c:v>
                </c:pt>
                <c:pt idx="1938">
                  <c:v>339575488.25997233</c:v>
                </c:pt>
                <c:pt idx="1939">
                  <c:v>342143192.13883471</c:v>
                </c:pt>
                <c:pt idx="1940">
                  <c:v>340351564.67719406</c:v>
                </c:pt>
                <c:pt idx="1941">
                  <c:v>339434314.1930933</c:v>
                </c:pt>
                <c:pt idx="1942">
                  <c:v>339416542.94279253</c:v>
                </c:pt>
                <c:pt idx="1943">
                  <c:v>339394216.89529902</c:v>
                </c:pt>
                <c:pt idx="1944">
                  <c:v>337983848.58777916</c:v>
                </c:pt>
                <c:pt idx="1945">
                  <c:v>336589575.44300008</c:v>
                </c:pt>
                <c:pt idx="1946">
                  <c:v>335910975.76445609</c:v>
                </c:pt>
                <c:pt idx="1947">
                  <c:v>334451437.1797635</c:v>
                </c:pt>
                <c:pt idx="1948">
                  <c:v>336543468.48363841</c:v>
                </c:pt>
                <c:pt idx="1949">
                  <c:v>337018772.07868254</c:v>
                </c:pt>
                <c:pt idx="1950">
                  <c:v>340665537.70117933</c:v>
                </c:pt>
                <c:pt idx="1951">
                  <c:v>359590381.97341305</c:v>
                </c:pt>
                <c:pt idx="1952">
                  <c:v>363932724.61122823</c:v>
                </c:pt>
                <c:pt idx="1953">
                  <c:v>363429621.32732618</c:v>
                </c:pt>
                <c:pt idx="1954">
                  <c:v>362378697.03025788</c:v>
                </c:pt>
                <c:pt idx="1955">
                  <c:v>363359359.00397295</c:v>
                </c:pt>
                <c:pt idx="1956">
                  <c:v>360687372.60481495</c:v>
                </c:pt>
                <c:pt idx="1957">
                  <c:v>361312034.41507894</c:v>
                </c:pt>
                <c:pt idx="1958">
                  <c:v>360266085.52698851</c:v>
                </c:pt>
                <c:pt idx="1959">
                  <c:v>358200084.64821076</c:v>
                </c:pt>
                <c:pt idx="1960">
                  <c:v>358555344.61670971</c:v>
                </c:pt>
                <c:pt idx="1961">
                  <c:v>358756401.34387463</c:v>
                </c:pt>
                <c:pt idx="1962">
                  <c:v>359777959.63953447</c:v>
                </c:pt>
                <c:pt idx="1963">
                  <c:v>361720383.38090682</c:v>
                </c:pt>
                <c:pt idx="1964">
                  <c:v>357037909.66133326</c:v>
                </c:pt>
                <c:pt idx="1965">
                  <c:v>350286855.86668611</c:v>
                </c:pt>
                <c:pt idx="1966">
                  <c:v>345778033.61018181</c:v>
                </c:pt>
                <c:pt idx="1967">
                  <c:v>336959654.7746712</c:v>
                </c:pt>
                <c:pt idx="1968">
                  <c:v>327956580.31625998</c:v>
                </c:pt>
                <c:pt idx="1969">
                  <c:v>328135288.67936736</c:v>
                </c:pt>
                <c:pt idx="1970">
                  <c:v>330250263.70702469</c:v>
                </c:pt>
                <c:pt idx="1971">
                  <c:v>327655413.01918083</c:v>
                </c:pt>
                <c:pt idx="1972">
                  <c:v>316455095.76441884</c:v>
                </c:pt>
                <c:pt idx="1973">
                  <c:v>311013611.08936238</c:v>
                </c:pt>
                <c:pt idx="1974">
                  <c:v>307719304.58961028</c:v>
                </c:pt>
                <c:pt idx="1975">
                  <c:v>302125188.06776631</c:v>
                </c:pt>
                <c:pt idx="1976">
                  <c:v>301467386.73094457</c:v>
                </c:pt>
                <c:pt idx="1977">
                  <c:v>300022402.10686421</c:v>
                </c:pt>
                <c:pt idx="1978">
                  <c:v>296634359.77898282</c:v>
                </c:pt>
                <c:pt idx="1979">
                  <c:v>297466210.75704032</c:v>
                </c:pt>
                <c:pt idx="1980">
                  <c:v>294502573.6298207</c:v>
                </c:pt>
                <c:pt idx="1981">
                  <c:v>295234804.06971014</c:v>
                </c:pt>
                <c:pt idx="1982">
                  <c:v>298089016.0953815</c:v>
                </c:pt>
                <c:pt idx="1983">
                  <c:v>297244675.21855319</c:v>
                </c:pt>
                <c:pt idx="1984">
                  <c:v>268611419.39865559</c:v>
                </c:pt>
                <c:pt idx="1985">
                  <c:v>259219532.87732676</c:v>
                </c:pt>
                <c:pt idx="1986">
                  <c:v>252588396.36320901</c:v>
                </c:pt>
                <c:pt idx="1987">
                  <c:v>253170141.39872268</c:v>
                </c:pt>
                <c:pt idx="1988">
                  <c:v>251326924.13001552</c:v>
                </c:pt>
                <c:pt idx="1989">
                  <c:v>252669776.10662836</c:v>
                </c:pt>
                <c:pt idx="1990">
                  <c:v>252978811.34967449</c:v>
                </c:pt>
                <c:pt idx="1991">
                  <c:v>252670152.89540425</c:v>
                </c:pt>
                <c:pt idx="1992">
                  <c:v>252667522.76487622</c:v>
                </c:pt>
                <c:pt idx="1993">
                  <c:v>256300117.07753447</c:v>
                </c:pt>
                <c:pt idx="1994">
                  <c:v>259230717.63328668</c:v>
                </c:pt>
                <c:pt idx="1995">
                  <c:v>260475212.42163062</c:v>
                </c:pt>
                <c:pt idx="1996">
                  <c:v>259764025.95216602</c:v>
                </c:pt>
                <c:pt idx="1997">
                  <c:v>259546042.88794339</c:v>
                </c:pt>
                <c:pt idx="1998">
                  <c:v>259272804.87255406</c:v>
                </c:pt>
                <c:pt idx="1999">
                  <c:v>258528238.89299589</c:v>
                </c:pt>
                <c:pt idx="2000">
                  <c:v>262609710.37693667</c:v>
                </c:pt>
                <c:pt idx="2001">
                  <c:v>265216255.84825134</c:v>
                </c:pt>
                <c:pt idx="2002">
                  <c:v>260350307.71844786</c:v>
                </c:pt>
                <c:pt idx="2003">
                  <c:v>260709199.69050857</c:v>
                </c:pt>
                <c:pt idx="2004">
                  <c:v>259983480.49936768</c:v>
                </c:pt>
                <c:pt idx="2005">
                  <c:v>260342115.19357207</c:v>
                </c:pt>
                <c:pt idx="2006">
                  <c:v>256962608.68030515</c:v>
                </c:pt>
                <c:pt idx="2007">
                  <c:v>256415595.07538086</c:v>
                </c:pt>
                <c:pt idx="2008">
                  <c:v>255615162.07794264</c:v>
                </c:pt>
                <c:pt idx="2009">
                  <c:v>253582676.07630509</c:v>
                </c:pt>
                <c:pt idx="2010">
                  <c:v>247215043.7902301</c:v>
                </c:pt>
                <c:pt idx="2011">
                  <c:v>247482835.8031753</c:v>
                </c:pt>
                <c:pt idx="2012">
                  <c:v>247553005.9963986</c:v>
                </c:pt>
                <c:pt idx="2013">
                  <c:v>247456742.5357804</c:v>
                </c:pt>
                <c:pt idx="2014">
                  <c:v>246498530.75745434</c:v>
                </c:pt>
                <c:pt idx="2015">
                  <c:v>247042348.46007168</c:v>
                </c:pt>
                <c:pt idx="2016">
                  <c:v>247798566.14727151</c:v>
                </c:pt>
                <c:pt idx="2017">
                  <c:v>246870374.93860289</c:v>
                </c:pt>
                <c:pt idx="2018">
                  <c:v>246735068.67868611</c:v>
                </c:pt>
                <c:pt idx="2019">
                  <c:v>245713094.14989075</c:v>
                </c:pt>
                <c:pt idx="2020">
                  <c:v>244350752.27329713</c:v>
                </c:pt>
                <c:pt idx="2021">
                  <c:v>241625515.97634229</c:v>
                </c:pt>
                <c:pt idx="2022">
                  <c:v>241425298.22027016</c:v>
                </c:pt>
                <c:pt idx="2023">
                  <c:v>241580915.77341124</c:v>
                </c:pt>
                <c:pt idx="2024">
                  <c:v>240876597.57703227</c:v>
                </c:pt>
                <c:pt idx="2025">
                  <c:v>241051503.26795745</c:v>
                </c:pt>
                <c:pt idx="2026">
                  <c:v>241674979.03438798</c:v>
                </c:pt>
                <c:pt idx="2027">
                  <c:v>242540797.96643236</c:v>
                </c:pt>
                <c:pt idx="2028">
                  <c:v>241632550.45187861</c:v>
                </c:pt>
                <c:pt idx="2029">
                  <c:v>242080857.55965862</c:v>
                </c:pt>
                <c:pt idx="2030">
                  <c:v>242026375.99976918</c:v>
                </c:pt>
                <c:pt idx="2031">
                  <c:v>241929214.78306565</c:v>
                </c:pt>
                <c:pt idx="2032">
                  <c:v>241892941.40586928</c:v>
                </c:pt>
                <c:pt idx="2033">
                  <c:v>245564367.75551233</c:v>
                </c:pt>
                <c:pt idx="2034">
                  <c:v>239418664.19886652</c:v>
                </c:pt>
                <c:pt idx="2035">
                  <c:v>243483370.10576111</c:v>
                </c:pt>
                <c:pt idx="2036">
                  <c:v>242572691.55450007</c:v>
                </c:pt>
                <c:pt idx="2037">
                  <c:v>242340814.60262328</c:v>
                </c:pt>
                <c:pt idx="2038">
                  <c:v>241162085.02693558</c:v>
                </c:pt>
                <c:pt idx="2039">
                  <c:v>240470524.84115297</c:v>
                </c:pt>
                <c:pt idx="2040">
                  <c:v>239542561.00554058</c:v>
                </c:pt>
                <c:pt idx="2041">
                  <c:v>238178935.12235603</c:v>
                </c:pt>
                <c:pt idx="2042">
                  <c:v>237793919.63843486</c:v>
                </c:pt>
                <c:pt idx="2043">
                  <c:v>234673211.48871771</c:v>
                </c:pt>
                <c:pt idx="2044">
                  <c:v>232109898.21978775</c:v>
                </c:pt>
                <c:pt idx="2045">
                  <c:v>234269734.71713567</c:v>
                </c:pt>
                <c:pt idx="2046">
                  <c:v>234341044.00029305</c:v>
                </c:pt>
                <c:pt idx="2047">
                  <c:v>235024371.31355497</c:v>
                </c:pt>
                <c:pt idx="2048">
                  <c:v>247896923.86597079</c:v>
                </c:pt>
                <c:pt idx="2049">
                  <c:v>248070070.1675536</c:v>
                </c:pt>
                <c:pt idx="2050">
                  <c:v>246301948.55288669</c:v>
                </c:pt>
                <c:pt idx="2051">
                  <c:v>246523132.91656446</c:v>
                </c:pt>
                <c:pt idx="2052">
                  <c:v>247579528.45735049</c:v>
                </c:pt>
                <c:pt idx="2053">
                  <c:v>247236104.87224311</c:v>
                </c:pt>
                <c:pt idx="2054">
                  <c:v>250473888.14147717</c:v>
                </c:pt>
                <c:pt idx="2055">
                  <c:v>249853199.16363221</c:v>
                </c:pt>
                <c:pt idx="2056">
                  <c:v>260029238.55038789</c:v>
                </c:pt>
                <c:pt idx="2057">
                  <c:v>261483988.21334296</c:v>
                </c:pt>
                <c:pt idx="2058">
                  <c:v>261608191.55017823</c:v>
                </c:pt>
                <c:pt idx="2059">
                  <c:v>290113095.30280018</c:v>
                </c:pt>
                <c:pt idx="2060">
                  <c:v>291484154.48727477</c:v>
                </c:pt>
                <c:pt idx="2061">
                  <c:v>291521669.34453017</c:v>
                </c:pt>
                <c:pt idx="2062">
                  <c:v>290364759.67854482</c:v>
                </c:pt>
                <c:pt idx="2063">
                  <c:v>295888927.06520128</c:v>
                </c:pt>
                <c:pt idx="2064">
                  <c:v>299065780.41519147</c:v>
                </c:pt>
                <c:pt idx="2065">
                  <c:v>306481186.69057465</c:v>
                </c:pt>
                <c:pt idx="2066">
                  <c:v>312165433.31089014</c:v>
                </c:pt>
                <c:pt idx="2067">
                  <c:v>310303376.08900201</c:v>
                </c:pt>
                <c:pt idx="2068">
                  <c:v>310423136.1364255</c:v>
                </c:pt>
                <c:pt idx="2069">
                  <c:v>310132134.09000242</c:v>
                </c:pt>
                <c:pt idx="2070">
                  <c:v>325851698.69831055</c:v>
                </c:pt>
                <c:pt idx="2071">
                  <c:v>324943663.74239361</c:v>
                </c:pt>
                <c:pt idx="2072">
                  <c:v>334945905.50628197</c:v>
                </c:pt>
                <c:pt idx="2073">
                  <c:v>343068666.37400395</c:v>
                </c:pt>
                <c:pt idx="2074">
                  <c:v>336667629.96148121</c:v>
                </c:pt>
                <c:pt idx="2075">
                  <c:v>343078507.65385348</c:v>
                </c:pt>
                <c:pt idx="2076">
                  <c:v>340507232.90172338</c:v>
                </c:pt>
                <c:pt idx="2077">
                  <c:v>349789723.50333637</c:v>
                </c:pt>
                <c:pt idx="2078">
                  <c:v>345392588.83865464</c:v>
                </c:pt>
                <c:pt idx="2079">
                  <c:v>347851811.39091671</c:v>
                </c:pt>
                <c:pt idx="2080">
                  <c:v>348206766.67652196</c:v>
                </c:pt>
                <c:pt idx="2081">
                  <c:v>346848080.21784866</c:v>
                </c:pt>
                <c:pt idx="2082">
                  <c:v>358872737.94809395</c:v>
                </c:pt>
                <c:pt idx="2083">
                  <c:v>362187289.44090235</c:v>
                </c:pt>
                <c:pt idx="2084">
                  <c:v>352698266.18181992</c:v>
                </c:pt>
                <c:pt idx="2085">
                  <c:v>355451747.01278633</c:v>
                </c:pt>
                <c:pt idx="2086">
                  <c:v>370764588.93518317</c:v>
                </c:pt>
                <c:pt idx="2087">
                  <c:v>367194732.72805107</c:v>
                </c:pt>
                <c:pt idx="2088">
                  <c:v>359427064.97253811</c:v>
                </c:pt>
                <c:pt idx="2089">
                  <c:v>358076244.67279321</c:v>
                </c:pt>
                <c:pt idx="2090">
                  <c:v>355008147.74035543</c:v>
                </c:pt>
                <c:pt idx="2091">
                  <c:v>341081572.29830933</c:v>
                </c:pt>
                <c:pt idx="2092">
                  <c:v>323217620.04511362</c:v>
                </c:pt>
                <c:pt idx="2093">
                  <c:v>313435514.83151346</c:v>
                </c:pt>
                <c:pt idx="2094">
                  <c:v>300214373.77753019</c:v>
                </c:pt>
                <c:pt idx="2095">
                  <c:v>290681640.72352326</c:v>
                </c:pt>
                <c:pt idx="2096">
                  <c:v>294504722.8054924</c:v>
                </c:pt>
                <c:pt idx="2097">
                  <c:v>286516389.75418437</c:v>
                </c:pt>
                <c:pt idx="2098">
                  <c:v>285618972.34603971</c:v>
                </c:pt>
                <c:pt idx="2099">
                  <c:v>261532670.09386462</c:v>
                </c:pt>
                <c:pt idx="2100">
                  <c:v>250584341.00738609</c:v>
                </c:pt>
                <c:pt idx="2101">
                  <c:v>248534076.42591536</c:v>
                </c:pt>
                <c:pt idx="2102">
                  <c:v>241385119.72833592</c:v>
                </c:pt>
                <c:pt idx="2103">
                  <c:v>240471674.13646314</c:v>
                </c:pt>
                <c:pt idx="2104">
                  <c:v>238408338.75420251</c:v>
                </c:pt>
                <c:pt idx="2105">
                  <c:v>229152576.38389149</c:v>
                </c:pt>
                <c:pt idx="2106">
                  <c:v>227184143.9596543</c:v>
                </c:pt>
                <c:pt idx="2107">
                  <c:v>228237620.82763207</c:v>
                </c:pt>
                <c:pt idx="2108">
                  <c:v>227697886.948026</c:v>
                </c:pt>
                <c:pt idx="2109">
                  <c:v>229078540.86109349</c:v>
                </c:pt>
                <c:pt idx="2110">
                  <c:v>228925653.87133193</c:v>
                </c:pt>
                <c:pt idx="2111">
                  <c:v>225824770.78037697</c:v>
                </c:pt>
                <c:pt idx="2112">
                  <c:v>224129739.04976174</c:v>
                </c:pt>
                <c:pt idx="2113">
                  <c:v>214184707.21616104</c:v>
                </c:pt>
                <c:pt idx="2114">
                  <c:v>215286064.69181547</c:v>
                </c:pt>
                <c:pt idx="2115">
                  <c:v>204836482.42277378</c:v>
                </c:pt>
                <c:pt idx="2116">
                  <c:v>204422469.51165003</c:v>
                </c:pt>
                <c:pt idx="2117">
                  <c:v>204783087.58775824</c:v>
                </c:pt>
                <c:pt idx="2118">
                  <c:v>201945777.79337656</c:v>
                </c:pt>
                <c:pt idx="2119">
                  <c:v>202349331.84349951</c:v>
                </c:pt>
                <c:pt idx="2120">
                  <c:v>191980058.29880187</c:v>
                </c:pt>
                <c:pt idx="2121">
                  <c:v>191717217.41606736</c:v>
                </c:pt>
                <c:pt idx="2122">
                  <c:v>186009059.83972755</c:v>
                </c:pt>
                <c:pt idx="2123">
                  <c:v>186362017.80599478</c:v>
                </c:pt>
                <c:pt idx="2124">
                  <c:v>185925217.40677598</c:v>
                </c:pt>
                <c:pt idx="2125">
                  <c:v>182203423.40817031</c:v>
                </c:pt>
                <c:pt idx="2126">
                  <c:v>179672596.28813562</c:v>
                </c:pt>
                <c:pt idx="2127">
                  <c:v>179191321.06638327</c:v>
                </c:pt>
                <c:pt idx="2128">
                  <c:v>180216664.34781665</c:v>
                </c:pt>
                <c:pt idx="2129">
                  <c:v>179261826.46996272</c:v>
                </c:pt>
                <c:pt idx="2130">
                  <c:v>179742796.33896968</c:v>
                </c:pt>
                <c:pt idx="2131">
                  <c:v>179488336.81746954</c:v>
                </c:pt>
                <c:pt idx="2132">
                  <c:v>179073854.49766392</c:v>
                </c:pt>
                <c:pt idx="2133">
                  <c:v>178905400.63030013</c:v>
                </c:pt>
                <c:pt idx="2134">
                  <c:v>175112664.86680141</c:v>
                </c:pt>
                <c:pt idx="2135">
                  <c:v>171920667.15118015</c:v>
                </c:pt>
                <c:pt idx="2136">
                  <c:v>170695963.22602105</c:v>
                </c:pt>
                <c:pt idx="2137">
                  <c:v>170718063.19309643</c:v>
                </c:pt>
                <c:pt idx="2138">
                  <c:v>169591534.98133108</c:v>
                </c:pt>
                <c:pt idx="2139">
                  <c:v>169951951.44983479</c:v>
                </c:pt>
                <c:pt idx="2140">
                  <c:v>166203162.36999398</c:v>
                </c:pt>
                <c:pt idx="2141">
                  <c:v>161782019.63132745</c:v>
                </c:pt>
                <c:pt idx="2142">
                  <c:v>146842391.15358862</c:v>
                </c:pt>
                <c:pt idx="2143">
                  <c:v>145255943.1814611</c:v>
                </c:pt>
                <c:pt idx="2144">
                  <c:v>146146329.30573869</c:v>
                </c:pt>
                <c:pt idx="2145">
                  <c:v>145736699.8505958</c:v>
                </c:pt>
                <c:pt idx="2146">
                  <c:v>146981646.37469363</c:v>
                </c:pt>
                <c:pt idx="2147">
                  <c:v>148577982.72919989</c:v>
                </c:pt>
                <c:pt idx="2148">
                  <c:v>141683057.71215698</c:v>
                </c:pt>
                <c:pt idx="2149">
                  <c:v>136284804.88155931</c:v>
                </c:pt>
                <c:pt idx="2150">
                  <c:v>136458935.59849563</c:v>
                </c:pt>
                <c:pt idx="2151">
                  <c:v>135335501.51234719</c:v>
                </c:pt>
                <c:pt idx="2152">
                  <c:v>136052182.85713974</c:v>
                </c:pt>
                <c:pt idx="2153">
                  <c:v>135158925.19225979</c:v>
                </c:pt>
                <c:pt idx="2154">
                  <c:v>135701197.28911525</c:v>
                </c:pt>
                <c:pt idx="2155">
                  <c:v>134834229.73327753</c:v>
                </c:pt>
                <c:pt idx="2156">
                  <c:v>134613399.28202829</c:v>
                </c:pt>
                <c:pt idx="2157">
                  <c:v>131039278.35077067</c:v>
                </c:pt>
                <c:pt idx="2158">
                  <c:v>133279984.89563128</c:v>
                </c:pt>
                <c:pt idx="2159">
                  <c:v>133609203.34167849</c:v>
                </c:pt>
                <c:pt idx="2160">
                  <c:v>128091487.97650129</c:v>
                </c:pt>
                <c:pt idx="2161">
                  <c:v>127652782.45480479</c:v>
                </c:pt>
                <c:pt idx="2162">
                  <c:v>127904252.15148543</c:v>
                </c:pt>
                <c:pt idx="2163">
                  <c:v>128032732.9641366</c:v>
                </c:pt>
                <c:pt idx="2164">
                  <c:v>129589926.82555479</c:v>
                </c:pt>
                <c:pt idx="2165">
                  <c:v>128177230.83110094</c:v>
                </c:pt>
                <c:pt idx="2166">
                  <c:v>129502938.57304983</c:v>
                </c:pt>
                <c:pt idx="2167">
                  <c:v>128775493.59195422</c:v>
                </c:pt>
                <c:pt idx="2168">
                  <c:v>129207942.55093452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24590235.092437152</c:v>
                </c:pt>
                <c:pt idx="2176">
                  <c:v>24736312.470275801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FA-5A42-8EF5-B1C1075B9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801395903"/>
        <c:axId val="1801398223"/>
      </c:lineChart>
      <c:dateAx>
        <c:axId val="1801395903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398223"/>
        <c:crosses val="autoZero"/>
        <c:auto val="1"/>
        <c:lblOffset val="100"/>
        <c:baseTimeUnit val="days"/>
      </c:dateAx>
      <c:valAx>
        <c:axId val="1801398223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395903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9323150270773116E-2"/>
                <c:y val="0.4213257645119940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cap="all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600" b="1">
                      <a:solidFill>
                        <a:schemeClr val="tx1"/>
                      </a:solidFill>
                    </a:rPr>
                    <a:t>USD (Billions)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25400</xdr:rowOff>
    </xdr:from>
    <xdr:to>
      <xdr:col>18</xdr:col>
      <xdr:colOff>254000</xdr:colOff>
      <xdr:row>39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1C4204-8063-76C4-525A-68B1A09C75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63500</xdr:colOff>
      <xdr:row>36</xdr:row>
      <xdr:rowOff>101600</xdr:rowOff>
    </xdr:from>
    <xdr:to>
      <xdr:col>10</xdr:col>
      <xdr:colOff>152400</xdr:colOff>
      <xdr:row>38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2223826-EAB5-B3F6-1840-261389F5C639}"/>
            </a:ext>
          </a:extLst>
        </xdr:cNvPr>
        <xdr:cNvSpPr txBox="1"/>
      </xdr:nvSpPr>
      <xdr:spPr>
        <a:xfrm>
          <a:off x="13195300" y="6959600"/>
          <a:ext cx="7620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>
              <a:solidFill>
                <a:schemeClr val="tx1"/>
              </a:solidFill>
            </a:rPr>
            <a:t>DATES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90"/>
  <sheetViews>
    <sheetView tabSelected="1" topLeftCell="A2151" workbookViewId="0">
      <selection activeCell="A2" sqref="A2:A2190"/>
    </sheetView>
  </sheetViews>
  <sheetFormatPr baseColWidth="10" defaultColWidth="8.83203125" defaultRowHeight="15" x14ac:dyDescent="0.2"/>
  <cols>
    <col min="1" max="1" width="30.6640625" customWidth="1"/>
    <col min="2" max="7" width="20.66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5">
        <v>45566</v>
      </c>
      <c r="B2" s="2">
        <v>1.00254807</v>
      </c>
      <c r="C2" s="3">
        <v>1588631765.258615</v>
      </c>
      <c r="D2" s="4">
        <v>35614631538.997566</v>
      </c>
    </row>
    <row r="3" spans="1:4" x14ac:dyDescent="0.2">
      <c r="A3" s="5">
        <v>45565</v>
      </c>
      <c r="B3" s="2">
        <v>1.0007603899999999</v>
      </c>
      <c r="C3" s="3">
        <v>1136794538.9890871</v>
      </c>
      <c r="D3" s="4">
        <v>35581697087.158569</v>
      </c>
    </row>
    <row r="4" spans="1:4" x14ac:dyDescent="0.2">
      <c r="A4" s="5">
        <v>45564</v>
      </c>
      <c r="B4" s="2">
        <v>0.99960294999999999</v>
      </c>
      <c r="C4" s="3">
        <v>298750478.35285401</v>
      </c>
      <c r="D4" s="4">
        <v>36224147582.387657</v>
      </c>
    </row>
    <row r="5" spans="1:4" x14ac:dyDescent="0.2">
      <c r="A5" s="5">
        <v>45563</v>
      </c>
      <c r="B5" s="2">
        <v>1.00187585</v>
      </c>
      <c r="C5" s="3">
        <v>275582109.93351001</v>
      </c>
      <c r="D5" s="4">
        <v>36343063410.945107</v>
      </c>
    </row>
    <row r="6" spans="1:4" x14ac:dyDescent="0.2">
      <c r="A6" s="5">
        <v>45562</v>
      </c>
      <c r="B6" s="2">
        <v>1.0006017300000001</v>
      </c>
      <c r="C6" s="3">
        <v>954962271.97748303</v>
      </c>
      <c r="D6" s="4">
        <v>36306665103.351471</v>
      </c>
    </row>
    <row r="7" spans="1:4" x14ac:dyDescent="0.2">
      <c r="A7" s="5">
        <v>45561</v>
      </c>
      <c r="B7" s="2">
        <v>1.0001664100000001</v>
      </c>
      <c r="C7" s="3">
        <v>1141858866.2211461</v>
      </c>
      <c r="D7" s="4">
        <v>36304576401.178734</v>
      </c>
    </row>
    <row r="8" spans="1:4" x14ac:dyDescent="0.2">
      <c r="A8" s="5">
        <v>45560</v>
      </c>
      <c r="B8" s="2">
        <v>1.0001987699999999</v>
      </c>
      <c r="C8" s="3">
        <v>776688646.87001598</v>
      </c>
      <c r="D8" s="4">
        <v>36093674580.072357</v>
      </c>
    </row>
    <row r="9" spans="1:4" x14ac:dyDescent="0.2">
      <c r="A9" s="5">
        <v>45559</v>
      </c>
      <c r="B9" s="2">
        <v>1.0005033699999999</v>
      </c>
      <c r="C9" s="3">
        <v>1058285192.304093</v>
      </c>
      <c r="D9" s="4">
        <v>36014574153.873688</v>
      </c>
    </row>
    <row r="10" spans="1:4" x14ac:dyDescent="0.2">
      <c r="A10" s="5">
        <v>45558</v>
      </c>
      <c r="B10" s="2">
        <v>1.0004242999999999</v>
      </c>
      <c r="C10" s="3">
        <v>832167592.59094298</v>
      </c>
      <c r="D10" s="4">
        <v>35885307618.524948</v>
      </c>
    </row>
    <row r="11" spans="1:4" x14ac:dyDescent="0.2">
      <c r="A11" s="5">
        <v>45557</v>
      </c>
      <c r="B11" s="2">
        <v>1.0012545900000001</v>
      </c>
      <c r="C11" s="3">
        <v>424812317.49154902</v>
      </c>
      <c r="D11" s="4">
        <v>35978034968.484665</v>
      </c>
    </row>
    <row r="12" spans="1:4" x14ac:dyDescent="0.2">
      <c r="A12" s="5">
        <v>45556</v>
      </c>
      <c r="B12" s="2">
        <v>1.0004008099999999</v>
      </c>
      <c r="C12" s="3">
        <v>314043903.84277701</v>
      </c>
      <c r="D12" s="4">
        <v>35874346102.157082</v>
      </c>
    </row>
    <row r="13" spans="1:4" x14ac:dyDescent="0.2">
      <c r="A13" s="5">
        <v>45555</v>
      </c>
      <c r="B13" s="2">
        <v>1.00066034</v>
      </c>
      <c r="C13" s="3">
        <v>921366542.36816502</v>
      </c>
      <c r="D13" s="4">
        <v>35829220655.624504</v>
      </c>
    </row>
    <row r="14" spans="1:4" x14ac:dyDescent="0.2">
      <c r="A14" s="5">
        <v>45554</v>
      </c>
      <c r="B14" s="2">
        <v>0.99978929999999999</v>
      </c>
      <c r="C14" s="3">
        <v>1190968253.777148</v>
      </c>
      <c r="D14" s="4">
        <v>35613373802.800339</v>
      </c>
    </row>
    <row r="15" spans="1:4" x14ac:dyDescent="0.2">
      <c r="A15" s="5">
        <v>45553</v>
      </c>
      <c r="B15" s="2">
        <v>1.00086465</v>
      </c>
      <c r="C15" s="3">
        <v>862968424.15899205</v>
      </c>
      <c r="D15" s="4">
        <v>35549373504.123917</v>
      </c>
    </row>
    <row r="16" spans="1:4" x14ac:dyDescent="0.2">
      <c r="A16" s="5">
        <v>45552</v>
      </c>
      <c r="B16" s="2">
        <v>0.99988186999999995</v>
      </c>
      <c r="C16" s="3">
        <v>1149027206.3423929</v>
      </c>
      <c r="D16" s="4">
        <v>35609020723.936867</v>
      </c>
    </row>
    <row r="17" spans="1:4" x14ac:dyDescent="0.2">
      <c r="A17" s="5">
        <v>45551</v>
      </c>
      <c r="B17" s="2">
        <v>1.0000122</v>
      </c>
      <c r="C17" s="3">
        <v>985559807.90016794</v>
      </c>
      <c r="D17" s="4">
        <v>35471947553.924652</v>
      </c>
    </row>
    <row r="18" spans="1:4" x14ac:dyDescent="0.2">
      <c r="A18" s="5">
        <v>45550</v>
      </c>
      <c r="B18" s="2">
        <v>1.0003902</v>
      </c>
      <c r="C18" s="3">
        <v>356321640.91009301</v>
      </c>
      <c r="D18" s="4">
        <v>35736800083.754707</v>
      </c>
    </row>
    <row r="19" spans="1:4" x14ac:dyDescent="0.2">
      <c r="A19" s="5">
        <v>45549</v>
      </c>
      <c r="B19" s="2">
        <v>1.0029255699999999</v>
      </c>
      <c r="C19" s="3">
        <v>510623466.20196402</v>
      </c>
      <c r="D19" s="4">
        <v>35858945873.514946</v>
      </c>
    </row>
    <row r="20" spans="1:4" x14ac:dyDescent="0.2">
      <c r="A20" s="5">
        <v>45548</v>
      </c>
      <c r="B20" s="2">
        <v>1.0016846800000001</v>
      </c>
      <c r="C20" s="3">
        <v>1290814299.27104</v>
      </c>
      <c r="D20" s="4">
        <v>35828272095.039322</v>
      </c>
    </row>
    <row r="21" spans="1:4" x14ac:dyDescent="0.2">
      <c r="A21" s="5">
        <v>45547</v>
      </c>
      <c r="B21" s="2">
        <v>0.99972764999999997</v>
      </c>
      <c r="C21" s="3">
        <v>899568280.136181</v>
      </c>
      <c r="D21" s="4">
        <v>35397172473.218468</v>
      </c>
    </row>
    <row r="22" spans="1:4" x14ac:dyDescent="0.2">
      <c r="A22" s="5">
        <v>45546</v>
      </c>
      <c r="B22" s="2">
        <v>1.00008012</v>
      </c>
      <c r="C22" s="3">
        <v>822605866.04358101</v>
      </c>
      <c r="D22" s="4">
        <v>35376250480.969147</v>
      </c>
    </row>
    <row r="23" spans="1:4" x14ac:dyDescent="0.2">
      <c r="A23" s="5">
        <v>45545</v>
      </c>
      <c r="B23" s="2">
        <v>1.0000260400000001</v>
      </c>
      <c r="C23" s="3">
        <v>667164506.75065994</v>
      </c>
      <c r="D23" s="4">
        <v>35340885798.277351</v>
      </c>
    </row>
    <row r="24" spans="1:4" x14ac:dyDescent="0.2">
      <c r="A24" s="5">
        <v>45544</v>
      </c>
      <c r="B24" s="2">
        <v>1.0000898300000001</v>
      </c>
      <c r="C24" s="3">
        <v>1075922827.2324049</v>
      </c>
      <c r="D24" s="4">
        <v>35153596057.159538</v>
      </c>
    </row>
    <row r="25" spans="1:4" x14ac:dyDescent="0.2">
      <c r="A25" s="5">
        <v>45543</v>
      </c>
      <c r="B25" s="2">
        <v>1.0001484</v>
      </c>
      <c r="C25" s="3">
        <v>348722435.97924501</v>
      </c>
      <c r="D25" s="4">
        <v>35016079138.213913</v>
      </c>
    </row>
    <row r="26" spans="1:4" x14ac:dyDescent="0.2">
      <c r="A26" s="5">
        <v>45542</v>
      </c>
      <c r="B26" s="2">
        <v>1.00241775</v>
      </c>
      <c r="C26" s="3">
        <v>290143240.20795202</v>
      </c>
      <c r="D26" s="4">
        <v>35040103538.606926</v>
      </c>
    </row>
    <row r="27" spans="1:4" x14ac:dyDescent="0.2">
      <c r="A27" s="5">
        <v>45541</v>
      </c>
      <c r="B27" s="2">
        <v>1.0009963399999999</v>
      </c>
      <c r="C27" s="3">
        <v>1576524457.357899</v>
      </c>
      <c r="D27" s="4">
        <v>34888884576.607201</v>
      </c>
    </row>
    <row r="28" spans="1:4" x14ac:dyDescent="0.2">
      <c r="A28" s="5">
        <v>45540</v>
      </c>
      <c r="B28" s="2">
        <v>0.99986461999999998</v>
      </c>
      <c r="C28" s="3">
        <v>773695965.15396202</v>
      </c>
      <c r="D28" s="4">
        <v>34917793252.46096</v>
      </c>
    </row>
    <row r="29" spans="1:4" x14ac:dyDescent="0.2">
      <c r="A29" s="5">
        <v>45539</v>
      </c>
      <c r="B29" s="2">
        <v>1.0002716300000001</v>
      </c>
      <c r="C29" s="3">
        <v>1020274905.255079</v>
      </c>
      <c r="D29" s="4">
        <v>34931797382.073158</v>
      </c>
    </row>
    <row r="30" spans="1:4" x14ac:dyDescent="0.2">
      <c r="A30" s="5">
        <v>45538</v>
      </c>
      <c r="B30" s="2">
        <v>0.99995431999999995</v>
      </c>
      <c r="C30" s="3">
        <v>757240978.89077103</v>
      </c>
      <c r="D30" s="4">
        <v>34652991741.197502</v>
      </c>
    </row>
    <row r="31" spans="1:4" x14ac:dyDescent="0.2">
      <c r="A31" s="5">
        <v>45537</v>
      </c>
      <c r="B31" s="2">
        <v>0.99998931000000002</v>
      </c>
      <c r="C31" s="3">
        <v>758504955.77630496</v>
      </c>
      <c r="D31" s="4">
        <v>34786687453.644905</v>
      </c>
    </row>
    <row r="32" spans="1:4" x14ac:dyDescent="0.2">
      <c r="A32" s="5">
        <v>45536</v>
      </c>
      <c r="B32" s="2">
        <v>1.0000727599999999</v>
      </c>
      <c r="C32" s="3">
        <v>357224007.85691601</v>
      </c>
      <c r="D32" s="4">
        <v>34744593853.948387</v>
      </c>
    </row>
    <row r="33" spans="1:4" x14ac:dyDescent="0.2">
      <c r="A33" s="5">
        <v>45535</v>
      </c>
      <c r="B33" s="2">
        <v>1.0003752400000001</v>
      </c>
      <c r="C33" s="3">
        <v>276450272.67996299</v>
      </c>
      <c r="D33" s="4">
        <v>34736467110.657974</v>
      </c>
    </row>
    <row r="34" spans="1:4" x14ac:dyDescent="0.2">
      <c r="A34" s="5">
        <v>45534</v>
      </c>
      <c r="B34" s="2">
        <v>1.0008225900000001</v>
      </c>
      <c r="C34" s="3">
        <v>974868819.23046803</v>
      </c>
      <c r="D34" s="4">
        <v>34772936364.694016</v>
      </c>
    </row>
    <row r="35" spans="1:4" x14ac:dyDescent="0.2">
      <c r="A35" s="5">
        <v>45533</v>
      </c>
      <c r="B35" s="2">
        <v>1.00006504</v>
      </c>
      <c r="C35" s="3">
        <v>1068013911.439203</v>
      </c>
      <c r="D35" s="4">
        <v>34654078624.637886</v>
      </c>
    </row>
    <row r="36" spans="1:4" x14ac:dyDescent="0.2">
      <c r="A36" s="5">
        <v>45532</v>
      </c>
      <c r="B36" s="2">
        <v>1.00008655</v>
      </c>
      <c r="C36" s="3">
        <v>1168930890.2340829</v>
      </c>
      <c r="D36" s="4">
        <v>34486440770.094933</v>
      </c>
    </row>
    <row r="37" spans="1:4" x14ac:dyDescent="0.2">
      <c r="A37" s="5">
        <v>45531</v>
      </c>
      <c r="B37" s="2">
        <v>1.00026785</v>
      </c>
      <c r="C37" s="3">
        <v>1039939992.9000469</v>
      </c>
      <c r="D37" s="4">
        <v>34341026347.313267</v>
      </c>
    </row>
    <row r="38" spans="1:4" x14ac:dyDescent="0.2">
      <c r="A38" s="5">
        <v>45530</v>
      </c>
      <c r="B38" s="2">
        <v>0.99988425999999997</v>
      </c>
      <c r="C38" s="3">
        <v>808824625.86376798</v>
      </c>
      <c r="D38" s="4">
        <v>34567106707.317635</v>
      </c>
    </row>
    <row r="39" spans="1:4" x14ac:dyDescent="0.2">
      <c r="A39" s="5">
        <v>45529</v>
      </c>
      <c r="B39" s="2">
        <v>1.00000461</v>
      </c>
      <c r="C39" s="3">
        <v>400615859.04462397</v>
      </c>
      <c r="D39" s="4">
        <v>34806079199.380684</v>
      </c>
    </row>
    <row r="40" spans="1:4" x14ac:dyDescent="0.2">
      <c r="A40" s="5">
        <v>45528</v>
      </c>
      <c r="B40" s="2">
        <v>0.99984468999999998</v>
      </c>
      <c r="C40" s="3">
        <v>554022870.041309</v>
      </c>
      <c r="D40" s="4">
        <v>34839841346.947708</v>
      </c>
    </row>
    <row r="41" spans="1:4" x14ac:dyDescent="0.2">
      <c r="A41" s="5">
        <v>45527</v>
      </c>
      <c r="B41" s="2">
        <v>1.0008983899999999</v>
      </c>
      <c r="C41" s="3">
        <v>1390513223.2815709</v>
      </c>
      <c r="D41" s="4">
        <v>34546541123.904961</v>
      </c>
    </row>
    <row r="42" spans="1:4" x14ac:dyDescent="0.2">
      <c r="A42" s="5">
        <v>45526</v>
      </c>
      <c r="B42" s="2">
        <v>0.99990071999999997</v>
      </c>
      <c r="C42" s="3">
        <v>865025505.69962299</v>
      </c>
      <c r="D42" s="4">
        <v>34709430574.862701</v>
      </c>
    </row>
    <row r="43" spans="1:4" x14ac:dyDescent="0.2">
      <c r="A43" s="5">
        <v>45525</v>
      </c>
      <c r="B43" s="2">
        <v>0.99970484999999998</v>
      </c>
      <c r="C43" s="3">
        <v>1153109052.555316</v>
      </c>
      <c r="D43" s="4">
        <v>34817886569.657387</v>
      </c>
    </row>
    <row r="44" spans="1:4" x14ac:dyDescent="0.2">
      <c r="A44" s="5">
        <v>45524</v>
      </c>
      <c r="B44" s="2">
        <v>0.99996689000000005</v>
      </c>
      <c r="C44" s="3">
        <v>1106209017.3469889</v>
      </c>
      <c r="D44" s="4">
        <v>34783109360.188309</v>
      </c>
    </row>
    <row r="45" spans="1:4" x14ac:dyDescent="0.2">
      <c r="A45" s="5">
        <v>45523</v>
      </c>
      <c r="B45" s="2">
        <v>0.99998178000000004</v>
      </c>
      <c r="C45" s="3">
        <v>1029007491.449775</v>
      </c>
      <c r="D45" s="4">
        <v>34920102091.827217</v>
      </c>
    </row>
    <row r="46" spans="1:4" x14ac:dyDescent="0.2">
      <c r="A46" s="5">
        <v>45522</v>
      </c>
      <c r="B46" s="2">
        <v>1.00034125</v>
      </c>
      <c r="C46" s="3">
        <v>302944224.40811998</v>
      </c>
      <c r="D46" s="4">
        <v>34828253971.262604</v>
      </c>
    </row>
    <row r="47" spans="1:4" x14ac:dyDescent="0.2">
      <c r="A47" s="5">
        <v>45521</v>
      </c>
      <c r="B47" s="2">
        <v>1.0003702000000001</v>
      </c>
      <c r="C47" s="3">
        <v>259694132.91467401</v>
      </c>
      <c r="D47" s="4">
        <v>34839365198.777298</v>
      </c>
    </row>
    <row r="48" spans="1:4" x14ac:dyDescent="0.2">
      <c r="A48" s="5">
        <v>45520</v>
      </c>
      <c r="B48" s="2">
        <v>0.99935297000000001</v>
      </c>
      <c r="C48" s="3">
        <v>1037521750.557686</v>
      </c>
      <c r="D48" s="4">
        <v>34810703308.512589</v>
      </c>
    </row>
    <row r="49" spans="1:4" x14ac:dyDescent="0.2">
      <c r="A49" s="5">
        <v>45519</v>
      </c>
      <c r="B49" s="2">
        <v>1.00053941</v>
      </c>
      <c r="C49" s="3">
        <v>1415373179.7006221</v>
      </c>
      <c r="D49" s="4">
        <v>34565561606.842285</v>
      </c>
    </row>
    <row r="50" spans="1:4" x14ac:dyDescent="0.2">
      <c r="A50" s="5">
        <v>45518</v>
      </c>
      <c r="B50" s="2">
        <v>1.00008298</v>
      </c>
      <c r="C50" s="3">
        <v>1323606649.1047649</v>
      </c>
      <c r="D50" s="4">
        <v>34483749780.016724</v>
      </c>
    </row>
    <row r="51" spans="1:4" x14ac:dyDescent="0.2">
      <c r="A51" s="5">
        <v>45517</v>
      </c>
      <c r="B51" s="2">
        <v>0.99996867</v>
      </c>
      <c r="C51" s="3">
        <v>970656789.74756503</v>
      </c>
      <c r="D51" s="4">
        <v>34492269998.302261</v>
      </c>
    </row>
    <row r="52" spans="1:4" x14ac:dyDescent="0.2">
      <c r="A52" s="5">
        <v>45516</v>
      </c>
      <c r="B52" s="2">
        <v>1.0000914299999999</v>
      </c>
      <c r="C52" s="3">
        <v>1255623461.720026</v>
      </c>
      <c r="D52" s="4">
        <v>34502405188.491493</v>
      </c>
    </row>
    <row r="53" spans="1:4" x14ac:dyDescent="0.2">
      <c r="A53" s="5">
        <v>45515</v>
      </c>
      <c r="B53" s="2">
        <v>1.00019967</v>
      </c>
      <c r="C53" s="3">
        <v>463083320.95956898</v>
      </c>
      <c r="D53" s="4">
        <v>34463117534.264175</v>
      </c>
    </row>
    <row r="54" spans="1:4" x14ac:dyDescent="0.2">
      <c r="A54" s="5">
        <v>45514</v>
      </c>
      <c r="B54" s="2">
        <v>1.00031614</v>
      </c>
      <c r="C54" s="3">
        <v>258730228.556934</v>
      </c>
      <c r="D54" s="4">
        <v>34475171274.254143</v>
      </c>
    </row>
    <row r="55" spans="1:4" x14ac:dyDescent="0.2">
      <c r="A55" s="5">
        <v>45513</v>
      </c>
      <c r="B55" s="2">
        <v>1.0005654500000001</v>
      </c>
      <c r="C55" s="3">
        <v>847700514.78191304</v>
      </c>
      <c r="D55" s="4">
        <v>34500404486.838913</v>
      </c>
    </row>
    <row r="56" spans="1:4" x14ac:dyDescent="0.2">
      <c r="A56" s="5">
        <v>45512</v>
      </c>
      <c r="B56" s="2">
        <v>1.00002127</v>
      </c>
      <c r="C56" s="3">
        <v>1096606661.7213621</v>
      </c>
      <c r="D56" s="4">
        <v>34512136162.156479</v>
      </c>
    </row>
    <row r="57" spans="1:4" x14ac:dyDescent="0.2">
      <c r="A57" s="5">
        <v>45511</v>
      </c>
      <c r="B57" s="2">
        <v>1.0000080099999999</v>
      </c>
      <c r="C57" s="3">
        <v>1582877815.427819</v>
      </c>
      <c r="D57" s="4">
        <v>34511710936.001137</v>
      </c>
    </row>
    <row r="58" spans="1:4" x14ac:dyDescent="0.2">
      <c r="A58" s="5">
        <v>45510</v>
      </c>
      <c r="B58" s="2">
        <v>1.0002238400000001</v>
      </c>
      <c r="C58" s="3">
        <v>1953231193.2165141</v>
      </c>
      <c r="D58" s="4">
        <v>34249158728.818451</v>
      </c>
    </row>
    <row r="59" spans="1:4" x14ac:dyDescent="0.2">
      <c r="A59" s="5">
        <v>45509</v>
      </c>
      <c r="B59" s="2">
        <v>1.0006190800000001</v>
      </c>
      <c r="C59" s="3">
        <v>3775169996.0388522</v>
      </c>
      <c r="D59" s="4">
        <v>33780209221.445538</v>
      </c>
    </row>
    <row r="60" spans="1:4" x14ac:dyDescent="0.2">
      <c r="A60" s="5">
        <v>45508</v>
      </c>
      <c r="B60" s="2">
        <v>1.00108095</v>
      </c>
      <c r="C60" s="3">
        <v>882201103.43799806</v>
      </c>
      <c r="D60" s="4">
        <v>33310037073.988266</v>
      </c>
    </row>
    <row r="61" spans="1:4" x14ac:dyDescent="0.2">
      <c r="A61" s="5">
        <v>45507</v>
      </c>
      <c r="B61" s="2">
        <v>1.0010211499999999</v>
      </c>
      <c r="C61" s="3">
        <v>664762393.38308704</v>
      </c>
      <c r="D61" s="4">
        <v>33159009486.272945</v>
      </c>
    </row>
    <row r="62" spans="1:4" x14ac:dyDescent="0.2">
      <c r="A62" s="5">
        <v>45506</v>
      </c>
      <c r="B62" s="2">
        <v>1.000888</v>
      </c>
      <c r="C62" s="3">
        <v>1308589832.6795199</v>
      </c>
      <c r="D62" s="4">
        <v>33038074872.150787</v>
      </c>
    </row>
    <row r="63" spans="1:4" x14ac:dyDescent="0.2">
      <c r="A63" s="5">
        <v>45505</v>
      </c>
      <c r="B63" s="2">
        <v>1.00010358</v>
      </c>
      <c r="C63" s="3">
        <v>1309470770.614238</v>
      </c>
      <c r="D63" s="4">
        <v>32972764217.177101</v>
      </c>
    </row>
    <row r="64" spans="1:4" x14ac:dyDescent="0.2">
      <c r="A64" s="5">
        <v>45504</v>
      </c>
      <c r="B64" s="2">
        <v>1.00013364</v>
      </c>
      <c r="C64" s="3">
        <v>1047529735.73654</v>
      </c>
      <c r="D64" s="4">
        <v>33357592857.050373</v>
      </c>
    </row>
    <row r="65" spans="1:4" x14ac:dyDescent="0.2">
      <c r="A65" s="5">
        <v>45503</v>
      </c>
      <c r="B65" s="2">
        <v>0.99988794000000003</v>
      </c>
      <c r="C65" s="3">
        <v>936779010.01591003</v>
      </c>
      <c r="D65" s="4">
        <v>33459298997.238125</v>
      </c>
    </row>
    <row r="66" spans="1:4" x14ac:dyDescent="0.2">
      <c r="A66" s="5">
        <v>45502</v>
      </c>
      <c r="B66" s="2">
        <v>0.99990325999999996</v>
      </c>
      <c r="C66" s="3">
        <v>1049595829.133476</v>
      </c>
      <c r="D66" s="4">
        <v>33825805224.964951</v>
      </c>
    </row>
    <row r="67" spans="1:4" x14ac:dyDescent="0.2">
      <c r="A67" s="5">
        <v>45501</v>
      </c>
      <c r="B67" s="2">
        <v>0.99991078</v>
      </c>
      <c r="C67" s="3">
        <v>276613582.62319702</v>
      </c>
      <c r="D67" s="4">
        <v>34148986908.491627</v>
      </c>
    </row>
    <row r="68" spans="1:4" x14ac:dyDescent="0.2">
      <c r="A68" s="5">
        <v>45500</v>
      </c>
      <c r="B68" s="2">
        <v>0.99997459</v>
      </c>
      <c r="C68" s="3">
        <v>556236935.74389005</v>
      </c>
      <c r="D68" s="4">
        <v>34160315472.517296</v>
      </c>
    </row>
    <row r="69" spans="1:4" x14ac:dyDescent="0.2">
      <c r="A69" s="5">
        <v>45499</v>
      </c>
      <c r="B69" s="2">
        <v>1.00006358</v>
      </c>
      <c r="C69" s="3">
        <v>1128581754.2194729</v>
      </c>
      <c r="D69" s="4">
        <v>34127235045.129601</v>
      </c>
    </row>
    <row r="70" spans="1:4" x14ac:dyDescent="0.2">
      <c r="A70" s="5">
        <v>45498</v>
      </c>
      <c r="B70" s="2">
        <v>0.99984017999999997</v>
      </c>
      <c r="C70" s="3">
        <v>1176388888.0219049</v>
      </c>
      <c r="D70" s="4">
        <v>33799184201.125519</v>
      </c>
    </row>
    <row r="71" spans="1:4" x14ac:dyDescent="0.2">
      <c r="A71" s="5">
        <v>45497</v>
      </c>
      <c r="B71" s="2">
        <v>1.0000723499999999</v>
      </c>
      <c r="C71" s="3">
        <v>994688323.92505896</v>
      </c>
      <c r="D71" s="4">
        <v>34050043429.929947</v>
      </c>
    </row>
    <row r="72" spans="1:4" x14ac:dyDescent="0.2">
      <c r="A72" s="5">
        <v>45496</v>
      </c>
      <c r="B72" s="2">
        <v>0.99980705999999997</v>
      </c>
      <c r="C72" s="3">
        <v>1792936921.77317</v>
      </c>
      <c r="D72" s="4">
        <v>34155705082.737957</v>
      </c>
    </row>
    <row r="73" spans="1:4" x14ac:dyDescent="0.2">
      <c r="A73" s="5">
        <v>45495</v>
      </c>
      <c r="B73" s="2">
        <v>0.99987886000000004</v>
      </c>
      <c r="C73" s="3">
        <v>1104150581.874603</v>
      </c>
      <c r="D73" s="4">
        <v>33989471740.058826</v>
      </c>
    </row>
    <row r="74" spans="1:4" x14ac:dyDescent="0.2">
      <c r="A74" s="5">
        <v>45494</v>
      </c>
      <c r="B74" s="2">
        <v>0.99981783000000002</v>
      </c>
      <c r="C74" s="3">
        <v>825997825.54034305</v>
      </c>
      <c r="D74" s="4">
        <v>33996725088.238914</v>
      </c>
    </row>
    <row r="75" spans="1:4" x14ac:dyDescent="0.2">
      <c r="A75" s="5">
        <v>45493</v>
      </c>
      <c r="B75" s="2">
        <v>0.99979012</v>
      </c>
      <c r="C75" s="3">
        <v>710012433.02608502</v>
      </c>
      <c r="D75" s="4">
        <v>34111623343.542366</v>
      </c>
    </row>
    <row r="76" spans="1:4" x14ac:dyDescent="0.2">
      <c r="A76" s="5">
        <v>45492</v>
      </c>
      <c r="B76" s="2">
        <v>1.00013628</v>
      </c>
      <c r="C76" s="3">
        <v>1548608977.9595461</v>
      </c>
      <c r="D76" s="4">
        <v>33975067808.412067</v>
      </c>
    </row>
    <row r="77" spans="1:4" x14ac:dyDescent="0.2">
      <c r="A77" s="5">
        <v>45491</v>
      </c>
      <c r="B77" s="2">
        <v>0.99999324999999994</v>
      </c>
      <c r="C77" s="3">
        <v>1268745480.597996</v>
      </c>
      <c r="D77" s="4">
        <v>33718956881.121281</v>
      </c>
    </row>
    <row r="78" spans="1:4" x14ac:dyDescent="0.2">
      <c r="A78" s="5">
        <v>45490</v>
      </c>
      <c r="B78" s="2">
        <v>1.0000016</v>
      </c>
      <c r="C78" s="3">
        <v>1480460743.3994999</v>
      </c>
      <c r="D78" s="4">
        <v>33784372202.786621</v>
      </c>
    </row>
    <row r="79" spans="1:4" x14ac:dyDescent="0.2">
      <c r="A79" s="5">
        <v>45489</v>
      </c>
      <c r="B79" s="2">
        <v>1.0001330900000001</v>
      </c>
      <c r="C79" s="3">
        <v>1409095162.668453</v>
      </c>
      <c r="D79" s="4">
        <v>33959180504.336948</v>
      </c>
    </row>
    <row r="80" spans="1:4" x14ac:dyDescent="0.2">
      <c r="A80" s="5">
        <v>45488</v>
      </c>
      <c r="B80" s="2">
        <v>0.99996370000000001</v>
      </c>
      <c r="C80" s="3">
        <v>1618118121.1282949</v>
      </c>
      <c r="D80" s="4">
        <v>33931675874.559448</v>
      </c>
    </row>
    <row r="81" spans="1:4" x14ac:dyDescent="0.2">
      <c r="A81" s="5">
        <v>45487</v>
      </c>
      <c r="B81" s="2">
        <v>1.0000790900000001</v>
      </c>
      <c r="C81" s="3">
        <v>565459820.33659601</v>
      </c>
      <c r="D81" s="4">
        <v>33950999668.09837</v>
      </c>
    </row>
    <row r="82" spans="1:4" x14ac:dyDescent="0.2">
      <c r="A82" s="5">
        <v>45486</v>
      </c>
      <c r="B82" s="2">
        <v>1.0001091099999999</v>
      </c>
      <c r="C82" s="3">
        <v>391224973.89824402</v>
      </c>
      <c r="D82" s="4">
        <v>33940289882.59993</v>
      </c>
    </row>
    <row r="83" spans="1:4" x14ac:dyDescent="0.2">
      <c r="A83" s="5">
        <v>45485</v>
      </c>
      <c r="B83" s="2">
        <v>1.0006042900000001</v>
      </c>
      <c r="C83" s="3">
        <v>863661198.55667698</v>
      </c>
      <c r="D83" s="4">
        <v>33883362848.602673</v>
      </c>
    </row>
    <row r="84" spans="1:4" x14ac:dyDescent="0.2">
      <c r="A84" s="5">
        <v>45484</v>
      </c>
      <c r="B84" s="2">
        <v>0.99984249999999997</v>
      </c>
      <c r="C84" s="3">
        <v>1062546852.7664829</v>
      </c>
      <c r="D84" s="4">
        <v>33923917489.628868</v>
      </c>
    </row>
    <row r="85" spans="1:4" x14ac:dyDescent="0.2">
      <c r="A85" s="5">
        <v>45483</v>
      </c>
      <c r="B85" s="2">
        <v>1.0000479499999999</v>
      </c>
      <c r="C85" s="3">
        <v>1113792816.778146</v>
      </c>
      <c r="D85" s="4">
        <v>34126538037.134968</v>
      </c>
    </row>
    <row r="86" spans="1:4" x14ac:dyDescent="0.2">
      <c r="A86" s="5">
        <v>45482</v>
      </c>
      <c r="B86" s="2">
        <v>0.99983021999999999</v>
      </c>
      <c r="C86" s="3">
        <v>978753284.35046196</v>
      </c>
      <c r="D86" s="4">
        <v>33974590510.961975</v>
      </c>
    </row>
    <row r="87" spans="1:4" x14ac:dyDescent="0.2">
      <c r="A87" s="5">
        <v>45481</v>
      </c>
      <c r="B87" s="2">
        <v>0.99966533000000002</v>
      </c>
      <c r="C87" s="3">
        <v>1341835680.5982831</v>
      </c>
      <c r="D87" s="4">
        <v>33938161829.985252</v>
      </c>
    </row>
    <row r="88" spans="1:4" x14ac:dyDescent="0.2">
      <c r="A88" s="5">
        <v>45480</v>
      </c>
      <c r="B88" s="2">
        <v>0.99978228000000002</v>
      </c>
      <c r="C88" s="3">
        <v>377580066.917512</v>
      </c>
      <c r="D88" s="4">
        <v>33729931650.899639</v>
      </c>
    </row>
    <row r="89" spans="1:4" x14ac:dyDescent="0.2">
      <c r="A89" s="5">
        <v>45479</v>
      </c>
      <c r="B89" s="2">
        <v>0.99993801999999998</v>
      </c>
      <c r="C89" s="3">
        <v>437907538.04218501</v>
      </c>
      <c r="D89" s="4">
        <v>33719599382.790901</v>
      </c>
    </row>
    <row r="90" spans="1:4" x14ac:dyDescent="0.2">
      <c r="A90" s="5">
        <v>45478</v>
      </c>
      <c r="B90" s="2">
        <v>1.0000475099999999</v>
      </c>
      <c r="C90" s="3">
        <v>2211327082.4627142</v>
      </c>
      <c r="D90" s="4">
        <v>33600919606.093185</v>
      </c>
    </row>
    <row r="91" spans="1:4" x14ac:dyDescent="0.2">
      <c r="A91" s="5">
        <v>45477</v>
      </c>
      <c r="B91" s="2">
        <v>1.00019653</v>
      </c>
      <c r="C91" s="3">
        <v>1076763532.711113</v>
      </c>
      <c r="D91" s="4">
        <v>32922529742.314686</v>
      </c>
    </row>
    <row r="92" spans="1:4" x14ac:dyDescent="0.2">
      <c r="A92" s="5">
        <v>45476</v>
      </c>
      <c r="B92" s="2">
        <v>1.0000564700000001</v>
      </c>
      <c r="C92" s="3">
        <v>1111670315.0567811</v>
      </c>
      <c r="D92" s="4">
        <v>32779389081.313866</v>
      </c>
    </row>
    <row r="93" spans="1:4" x14ac:dyDescent="0.2">
      <c r="A93" s="5">
        <v>45475</v>
      </c>
      <c r="B93" s="2">
        <v>1.0000399499999999</v>
      </c>
      <c r="C93" s="3">
        <v>924002097.56878603</v>
      </c>
      <c r="D93" s="4">
        <v>32575148169.179302</v>
      </c>
    </row>
    <row r="94" spans="1:4" x14ac:dyDescent="0.2">
      <c r="A94" s="5">
        <v>45474</v>
      </c>
      <c r="B94" s="2">
        <v>0.99987495999999998</v>
      </c>
      <c r="C94" s="3">
        <v>1028325012.500043</v>
      </c>
      <c r="D94" s="4">
        <v>32535347281.860111</v>
      </c>
    </row>
    <row r="95" spans="1:4" x14ac:dyDescent="0.2">
      <c r="A95" s="5">
        <v>45473</v>
      </c>
      <c r="B95" s="2">
        <v>0.99995054000000005</v>
      </c>
      <c r="C95" s="3">
        <v>690453815.29395902</v>
      </c>
      <c r="D95" s="4">
        <v>32255387726.226551</v>
      </c>
    </row>
    <row r="96" spans="1:4" x14ac:dyDescent="0.2">
      <c r="A96" s="5">
        <v>45472</v>
      </c>
      <c r="B96" s="2">
        <v>0.99996299</v>
      </c>
      <c r="C96" s="3">
        <v>486711041.09215301</v>
      </c>
      <c r="D96" s="4">
        <v>32280216381.120041</v>
      </c>
    </row>
    <row r="97" spans="1:4" x14ac:dyDescent="0.2">
      <c r="A97" s="5">
        <v>45471</v>
      </c>
      <c r="B97" s="2">
        <v>1.0000704</v>
      </c>
      <c r="C97" s="3">
        <v>1478556317.749788</v>
      </c>
      <c r="D97" s="4">
        <v>32338336154.111595</v>
      </c>
    </row>
    <row r="98" spans="1:4" x14ac:dyDescent="0.2">
      <c r="A98" s="5">
        <v>45470</v>
      </c>
      <c r="B98" s="2">
        <v>0.99959653999999998</v>
      </c>
      <c r="C98" s="3">
        <v>1307018819.6923831</v>
      </c>
      <c r="D98" s="4">
        <v>32636802279.76688</v>
      </c>
    </row>
    <row r="99" spans="1:4" x14ac:dyDescent="0.2">
      <c r="A99" s="5">
        <v>45469</v>
      </c>
      <c r="B99" s="2">
        <v>0.99970179000000003</v>
      </c>
      <c r="C99" s="3">
        <v>1281959911.599246</v>
      </c>
      <c r="D99" s="4">
        <v>32966646727.730339</v>
      </c>
    </row>
    <row r="100" spans="1:4" x14ac:dyDescent="0.2">
      <c r="A100" s="5">
        <v>45468</v>
      </c>
      <c r="B100" s="2">
        <v>0.99996249999999998</v>
      </c>
      <c r="C100" s="3">
        <v>1442295780.51162</v>
      </c>
      <c r="D100" s="4">
        <v>32821903137.479382</v>
      </c>
    </row>
    <row r="101" spans="1:4" x14ac:dyDescent="0.2">
      <c r="A101" s="5">
        <v>45467</v>
      </c>
      <c r="B101" s="2">
        <v>1.0000126499999999</v>
      </c>
      <c r="C101" s="3">
        <v>1523091290.498909</v>
      </c>
      <c r="D101" s="4">
        <v>32559189952.76437</v>
      </c>
    </row>
    <row r="102" spans="1:4" x14ac:dyDescent="0.2">
      <c r="A102" s="5">
        <v>45466</v>
      </c>
      <c r="B102" s="2">
        <v>0.99994675</v>
      </c>
      <c r="C102" s="3">
        <v>447394954.90288198</v>
      </c>
      <c r="D102" s="4">
        <v>32708522396.125217</v>
      </c>
    </row>
    <row r="103" spans="1:4" x14ac:dyDescent="0.2">
      <c r="A103" s="5">
        <v>45465</v>
      </c>
      <c r="B103" s="2">
        <v>0.99953667999999996</v>
      </c>
      <c r="C103" s="3">
        <v>488361354.63097298</v>
      </c>
      <c r="D103" s="4">
        <v>32734928281.223743</v>
      </c>
    </row>
    <row r="104" spans="1:4" x14ac:dyDescent="0.2">
      <c r="A104" s="5">
        <v>45464</v>
      </c>
      <c r="B104" s="2">
        <v>1.00008651</v>
      </c>
      <c r="C104" s="3">
        <v>1345735654.6279571</v>
      </c>
      <c r="D104" s="4">
        <v>32725322468.438408</v>
      </c>
    </row>
    <row r="105" spans="1:4" x14ac:dyDescent="0.2">
      <c r="A105" s="5">
        <v>45463</v>
      </c>
      <c r="B105" s="2">
        <v>0.99988593999999997</v>
      </c>
      <c r="C105" s="3">
        <v>1055758570.531485</v>
      </c>
      <c r="D105" s="4">
        <v>32652442633.475452</v>
      </c>
    </row>
    <row r="106" spans="1:4" x14ac:dyDescent="0.2">
      <c r="A106" s="5">
        <v>45462</v>
      </c>
      <c r="B106" s="2">
        <v>1.0000731300000001</v>
      </c>
      <c r="C106" s="3">
        <v>902992647.56137204</v>
      </c>
      <c r="D106" s="4">
        <v>32820821731.158699</v>
      </c>
    </row>
    <row r="107" spans="1:4" x14ac:dyDescent="0.2">
      <c r="A107" s="5">
        <v>45461</v>
      </c>
      <c r="B107" s="2">
        <v>1.00011596</v>
      </c>
      <c r="C107" s="3">
        <v>1359709339.7649031</v>
      </c>
      <c r="D107" s="4">
        <v>32813547951.795979</v>
      </c>
    </row>
    <row r="108" spans="1:4" x14ac:dyDescent="0.2">
      <c r="A108" s="5">
        <v>45460</v>
      </c>
      <c r="B108" s="2">
        <v>0.99988794999999997</v>
      </c>
      <c r="C108" s="3">
        <v>1242194970.7221031</v>
      </c>
      <c r="D108" s="4">
        <v>32483779362.194439</v>
      </c>
    </row>
    <row r="109" spans="1:4" x14ac:dyDescent="0.2">
      <c r="A109" s="5">
        <v>45459</v>
      </c>
      <c r="B109" s="2">
        <v>1.0001497699999999</v>
      </c>
      <c r="C109" s="3">
        <v>434508118.513641</v>
      </c>
      <c r="D109" s="4">
        <v>32518339942.60239</v>
      </c>
    </row>
    <row r="110" spans="1:4" x14ac:dyDescent="0.2">
      <c r="A110" s="5">
        <v>45458</v>
      </c>
      <c r="B110" s="2">
        <v>1.0002475799999999</v>
      </c>
      <c r="C110" s="3">
        <v>433658953.17737198</v>
      </c>
      <c r="D110" s="4">
        <v>32451289034.704281</v>
      </c>
    </row>
    <row r="111" spans="1:4" x14ac:dyDescent="0.2">
      <c r="A111" s="5">
        <v>45457</v>
      </c>
      <c r="B111" s="2">
        <v>1.0009485899999999</v>
      </c>
      <c r="C111" s="3">
        <v>1323528935.8305631</v>
      </c>
      <c r="D111" s="4">
        <v>32429214642.440807</v>
      </c>
    </row>
    <row r="112" spans="1:4" x14ac:dyDescent="0.2">
      <c r="A112" s="5">
        <v>45456</v>
      </c>
      <c r="B112" s="2">
        <v>0.99996273000000002</v>
      </c>
      <c r="C112" s="3">
        <v>1160745024.3390839</v>
      </c>
      <c r="D112" s="4">
        <v>32551411404.084373</v>
      </c>
    </row>
    <row r="113" spans="1:4" x14ac:dyDescent="0.2">
      <c r="A113" s="5">
        <v>45455</v>
      </c>
      <c r="B113" s="2">
        <v>1.00003587</v>
      </c>
      <c r="C113" s="3">
        <v>1314169334.1837809</v>
      </c>
      <c r="D113" s="4">
        <v>32401862978.184368</v>
      </c>
    </row>
    <row r="114" spans="1:4" x14ac:dyDescent="0.2">
      <c r="A114" s="5">
        <v>45454</v>
      </c>
      <c r="B114" s="2">
        <v>1.0001948300000001</v>
      </c>
      <c r="C114" s="3">
        <v>1391337608.5429461</v>
      </c>
      <c r="D114" s="4">
        <v>32162990902.981712</v>
      </c>
    </row>
    <row r="115" spans="1:4" x14ac:dyDescent="0.2">
      <c r="A115" s="5">
        <v>45453</v>
      </c>
      <c r="B115" s="2">
        <v>0.99975650000000005</v>
      </c>
      <c r="C115" s="3">
        <v>947952365.86928403</v>
      </c>
      <c r="D115" s="4">
        <v>32102453077.657646</v>
      </c>
    </row>
    <row r="116" spans="1:4" x14ac:dyDescent="0.2">
      <c r="A116" s="5">
        <v>45452</v>
      </c>
      <c r="B116" s="2">
        <v>0.99994910000000004</v>
      </c>
      <c r="C116" s="3">
        <v>408296345.43767399</v>
      </c>
      <c r="D116" s="4">
        <v>32212345173.988014</v>
      </c>
    </row>
    <row r="117" spans="1:4" x14ac:dyDescent="0.2">
      <c r="A117" s="5">
        <v>45451</v>
      </c>
      <c r="B117" s="2">
        <v>1.00056134</v>
      </c>
      <c r="C117" s="3">
        <v>495680719.98791599</v>
      </c>
      <c r="D117" s="4">
        <v>32203574547.938766</v>
      </c>
    </row>
    <row r="118" spans="1:4" x14ac:dyDescent="0.2">
      <c r="A118" s="5">
        <v>45450</v>
      </c>
      <c r="B118" s="2">
        <v>1.0005058499999999</v>
      </c>
      <c r="C118" s="3">
        <v>1278584332.7841661</v>
      </c>
      <c r="D118" s="4">
        <v>32243022813.771229</v>
      </c>
    </row>
    <row r="119" spans="1:4" x14ac:dyDescent="0.2">
      <c r="A119" s="5">
        <v>45449</v>
      </c>
      <c r="B119" s="2">
        <v>1.00001373</v>
      </c>
      <c r="C119" s="3">
        <v>1101006879.4284179</v>
      </c>
      <c r="D119" s="4">
        <v>32548156047.262062</v>
      </c>
    </row>
    <row r="120" spans="1:4" x14ac:dyDescent="0.2">
      <c r="A120" s="5">
        <v>45448</v>
      </c>
      <c r="B120" s="2">
        <v>0.99965166999999999</v>
      </c>
      <c r="C120" s="3">
        <v>1180647698.647428</v>
      </c>
      <c r="D120" s="4">
        <v>32581723283.204266</v>
      </c>
    </row>
    <row r="121" spans="1:4" x14ac:dyDescent="0.2">
      <c r="A121" s="5">
        <v>45447</v>
      </c>
      <c r="B121" s="2">
        <v>0.99976052999999998</v>
      </c>
      <c r="C121" s="3">
        <v>1181216573.2644069</v>
      </c>
      <c r="D121" s="4">
        <v>32387019579.093395</v>
      </c>
    </row>
    <row r="122" spans="1:4" x14ac:dyDescent="0.2">
      <c r="A122" s="5">
        <v>45446</v>
      </c>
      <c r="B122" s="2">
        <v>0.99997658</v>
      </c>
      <c r="C122" s="3">
        <v>922863555.71754205</v>
      </c>
      <c r="D122" s="4">
        <v>32326819893.66589</v>
      </c>
    </row>
    <row r="123" spans="1:4" x14ac:dyDescent="0.2">
      <c r="A123" s="5">
        <v>45445</v>
      </c>
      <c r="B123" s="2">
        <v>0.99998485000000004</v>
      </c>
      <c r="C123" s="3">
        <v>466154085.03286099</v>
      </c>
      <c r="D123" s="4">
        <v>32353667606.231449</v>
      </c>
    </row>
    <row r="124" spans="1:4" x14ac:dyDescent="0.2">
      <c r="A124" s="5">
        <v>45444</v>
      </c>
      <c r="B124" s="2">
        <v>1.0002422399999999</v>
      </c>
      <c r="C124" s="3">
        <v>438333553.62153202</v>
      </c>
      <c r="D124" s="4">
        <v>32373245614.255226</v>
      </c>
    </row>
    <row r="125" spans="1:4" x14ac:dyDescent="0.2">
      <c r="A125" s="5">
        <v>45443</v>
      </c>
      <c r="B125" s="2">
        <v>1.0003119300000001</v>
      </c>
      <c r="C125" s="3">
        <v>1533197743.2613471</v>
      </c>
      <c r="D125" s="4">
        <v>32356482369.891617</v>
      </c>
    </row>
    <row r="126" spans="1:4" x14ac:dyDescent="0.2">
      <c r="A126" s="5">
        <v>45442</v>
      </c>
      <c r="B126" s="2">
        <v>1.0000886099999999</v>
      </c>
      <c r="C126" s="3">
        <v>1337809237.460659</v>
      </c>
      <c r="D126" s="4">
        <v>32375486617.274933</v>
      </c>
    </row>
    <row r="127" spans="1:4" x14ac:dyDescent="0.2">
      <c r="A127" s="5">
        <v>45441</v>
      </c>
      <c r="B127" s="2">
        <v>0.99993153000000001</v>
      </c>
      <c r="C127" s="3">
        <v>1394210330.3094101</v>
      </c>
      <c r="D127" s="4">
        <v>32183696579.675167</v>
      </c>
    </row>
    <row r="128" spans="1:4" x14ac:dyDescent="0.2">
      <c r="A128" s="5">
        <v>45440</v>
      </c>
      <c r="B128" s="2">
        <v>1.0001772200000001</v>
      </c>
      <c r="C128" s="3">
        <v>1465077374.3548851</v>
      </c>
      <c r="D128" s="4">
        <v>32355717655.908054</v>
      </c>
    </row>
    <row r="129" spans="1:4" x14ac:dyDescent="0.2">
      <c r="A129" s="5">
        <v>45439</v>
      </c>
      <c r="B129" s="2">
        <v>0.99995911999999998</v>
      </c>
      <c r="C129" s="3">
        <v>1135672052.393007</v>
      </c>
      <c r="D129" s="4">
        <v>32544439733.171444</v>
      </c>
    </row>
    <row r="130" spans="1:4" x14ac:dyDescent="0.2">
      <c r="A130" s="5">
        <v>45438</v>
      </c>
      <c r="B130" s="2">
        <v>1.00004906</v>
      </c>
      <c r="C130" s="3">
        <v>739269626.13708794</v>
      </c>
      <c r="D130" s="4">
        <v>32645799047.306812</v>
      </c>
    </row>
    <row r="131" spans="1:4" x14ac:dyDescent="0.2">
      <c r="A131" s="5">
        <v>45437</v>
      </c>
      <c r="B131" s="2">
        <v>1.0001576700000001</v>
      </c>
      <c r="C131" s="3">
        <v>500333247.58202499</v>
      </c>
      <c r="D131" s="4">
        <v>32730773982.203037</v>
      </c>
    </row>
    <row r="132" spans="1:4" x14ac:dyDescent="0.2">
      <c r="A132" s="5">
        <v>45436</v>
      </c>
      <c r="B132" s="2">
        <v>1.00040079</v>
      </c>
      <c r="C132" s="3">
        <v>1640432591.792439</v>
      </c>
      <c r="D132" s="4">
        <v>32771930681.157909</v>
      </c>
    </row>
    <row r="133" spans="1:4" x14ac:dyDescent="0.2">
      <c r="A133" s="5">
        <v>45435</v>
      </c>
      <c r="B133" s="2">
        <v>1.0000393700000001</v>
      </c>
      <c r="C133" s="3">
        <v>2018882623.0027909</v>
      </c>
      <c r="D133" s="4">
        <v>32745255634.632435</v>
      </c>
    </row>
    <row r="134" spans="1:4" x14ac:dyDescent="0.2">
      <c r="A134" s="5">
        <v>45434</v>
      </c>
      <c r="B134" s="2">
        <v>0.99981713999999999</v>
      </c>
      <c r="C134" s="3">
        <v>1506785128.3207941</v>
      </c>
      <c r="D134" s="4">
        <v>33079499317.133339</v>
      </c>
    </row>
    <row r="135" spans="1:4" x14ac:dyDescent="0.2">
      <c r="A135" s="5">
        <v>45433</v>
      </c>
      <c r="B135" s="2">
        <v>0.99944425999999997</v>
      </c>
      <c r="C135" s="3">
        <v>2154651338.1079149</v>
      </c>
      <c r="D135" s="4">
        <v>33076684908.019112</v>
      </c>
    </row>
    <row r="136" spans="1:4" x14ac:dyDescent="0.2">
      <c r="A136" s="5">
        <v>45432</v>
      </c>
      <c r="B136" s="2">
        <v>0.99916822999999999</v>
      </c>
      <c r="C136" s="3">
        <v>1624240962.109453</v>
      </c>
      <c r="D136" s="4">
        <v>33318598253.412018</v>
      </c>
    </row>
    <row r="137" spans="1:4" x14ac:dyDescent="0.2">
      <c r="A137" s="5">
        <v>45431</v>
      </c>
      <c r="B137" s="2">
        <v>0.99991238000000005</v>
      </c>
      <c r="C137" s="3">
        <v>456073602.463305</v>
      </c>
      <c r="D137" s="4">
        <v>33495661773.558445</v>
      </c>
    </row>
    <row r="138" spans="1:4" x14ac:dyDescent="0.2">
      <c r="A138" s="5">
        <v>45430</v>
      </c>
      <c r="B138" s="2">
        <v>1.00006572</v>
      </c>
      <c r="C138" s="3">
        <v>576266567.26245105</v>
      </c>
      <c r="D138" s="4">
        <v>33501236297.773674</v>
      </c>
    </row>
    <row r="139" spans="1:4" x14ac:dyDescent="0.2">
      <c r="A139" s="5">
        <v>45429</v>
      </c>
      <c r="B139" s="2">
        <v>1.00021987</v>
      </c>
      <c r="C139" s="3">
        <v>1206775540.0482881</v>
      </c>
      <c r="D139" s="4">
        <v>33438361785.497509</v>
      </c>
    </row>
    <row r="140" spans="1:4" x14ac:dyDescent="0.2">
      <c r="A140" s="5">
        <v>45428</v>
      </c>
      <c r="B140" s="2">
        <v>0.99999883000000001</v>
      </c>
      <c r="C140" s="3">
        <v>1242547448.4028511</v>
      </c>
      <c r="D140" s="4">
        <v>33319277199.566097</v>
      </c>
    </row>
    <row r="141" spans="1:4" x14ac:dyDescent="0.2">
      <c r="A141" s="5">
        <v>45427</v>
      </c>
      <c r="B141" s="2">
        <v>0.99970126000000004</v>
      </c>
      <c r="C141" s="3">
        <v>1629126825.494302</v>
      </c>
      <c r="D141" s="4">
        <v>33242163630.062653</v>
      </c>
    </row>
    <row r="142" spans="1:4" x14ac:dyDescent="0.2">
      <c r="A142" s="5">
        <v>45426</v>
      </c>
      <c r="B142" s="2">
        <v>1.00009258</v>
      </c>
      <c r="C142" s="3">
        <v>1263551676.8273211</v>
      </c>
      <c r="D142" s="4">
        <v>32886732097.985023</v>
      </c>
    </row>
    <row r="143" spans="1:4" x14ac:dyDescent="0.2">
      <c r="A143" s="5">
        <v>45425</v>
      </c>
      <c r="B143" s="2">
        <v>0.99984413000000005</v>
      </c>
      <c r="C143" s="3">
        <v>1314448986.012301</v>
      </c>
      <c r="D143" s="4">
        <v>33099569895.234791</v>
      </c>
    </row>
    <row r="144" spans="1:4" x14ac:dyDescent="0.2">
      <c r="A144" s="5">
        <v>45424</v>
      </c>
      <c r="B144" s="2">
        <v>1.00021377</v>
      </c>
      <c r="C144" s="3">
        <v>649032738.40060604</v>
      </c>
      <c r="D144" s="4">
        <v>33135160352.717922</v>
      </c>
    </row>
    <row r="145" spans="1:4" x14ac:dyDescent="0.2">
      <c r="A145" s="5">
        <v>45423</v>
      </c>
      <c r="B145" s="2">
        <v>1.00093645</v>
      </c>
      <c r="C145" s="3">
        <v>882122556.64466</v>
      </c>
      <c r="D145" s="4">
        <v>33158697383.593182</v>
      </c>
    </row>
    <row r="146" spans="1:4" x14ac:dyDescent="0.2">
      <c r="A146" s="5">
        <v>45422</v>
      </c>
      <c r="B146" s="2">
        <v>1.00075007</v>
      </c>
      <c r="C146" s="3">
        <v>1487502530.60692</v>
      </c>
      <c r="D146" s="4">
        <v>33135227926.231804</v>
      </c>
    </row>
    <row r="147" spans="1:4" x14ac:dyDescent="0.2">
      <c r="A147" s="5">
        <v>45421</v>
      </c>
      <c r="B147" s="2">
        <v>1.00015528</v>
      </c>
      <c r="C147" s="3">
        <v>1088505857.8607349</v>
      </c>
      <c r="D147" s="4">
        <v>33101916008.330902</v>
      </c>
    </row>
    <row r="148" spans="1:4" x14ac:dyDescent="0.2">
      <c r="A148" s="5">
        <v>45420</v>
      </c>
      <c r="B148" s="2">
        <v>1.0001479799999999</v>
      </c>
      <c r="C148" s="3">
        <v>1010299463.044946</v>
      </c>
      <c r="D148" s="4">
        <v>33090812635.81255</v>
      </c>
    </row>
    <row r="149" spans="1:4" x14ac:dyDescent="0.2">
      <c r="A149" s="5">
        <v>45419</v>
      </c>
      <c r="B149" s="2">
        <v>1.0000327099999999</v>
      </c>
      <c r="C149" s="3">
        <v>1027060478.119107</v>
      </c>
      <c r="D149" s="4">
        <v>33266170130.072498</v>
      </c>
    </row>
    <row r="150" spans="1:4" x14ac:dyDescent="0.2">
      <c r="A150" s="5">
        <v>45418</v>
      </c>
      <c r="B150" s="2">
        <v>1.0000177299999999</v>
      </c>
      <c r="C150" s="3">
        <v>1059380640.915027</v>
      </c>
      <c r="D150" s="4">
        <v>33241484114.339649</v>
      </c>
    </row>
    <row r="151" spans="1:4" x14ac:dyDescent="0.2">
      <c r="A151" s="5">
        <v>45417</v>
      </c>
      <c r="B151" s="2">
        <v>1.00003587</v>
      </c>
      <c r="C151" s="3">
        <v>444574068.38778901</v>
      </c>
      <c r="D151" s="4">
        <v>33609028808.275661</v>
      </c>
    </row>
    <row r="152" spans="1:4" x14ac:dyDescent="0.2">
      <c r="A152" s="5">
        <v>45416</v>
      </c>
      <c r="B152" s="2">
        <v>1.00016342</v>
      </c>
      <c r="C152" s="3">
        <v>668541987.87611198</v>
      </c>
      <c r="D152" s="4">
        <v>33570817865.612118</v>
      </c>
    </row>
    <row r="153" spans="1:4" x14ac:dyDescent="0.2">
      <c r="A153" s="5">
        <v>45415</v>
      </c>
      <c r="B153" s="2">
        <v>1.0005485199999999</v>
      </c>
      <c r="C153" s="3">
        <v>1401762883.7123971</v>
      </c>
      <c r="D153" s="4">
        <v>33426872710.144501</v>
      </c>
    </row>
    <row r="154" spans="1:4" x14ac:dyDescent="0.2">
      <c r="A154" s="5">
        <v>45414</v>
      </c>
      <c r="B154" s="2">
        <v>0.99993423999999997</v>
      </c>
      <c r="C154" s="3">
        <v>1559241345.3044281</v>
      </c>
      <c r="D154" s="4">
        <v>33161787950.456528</v>
      </c>
    </row>
    <row r="155" spans="1:4" x14ac:dyDescent="0.2">
      <c r="A155" s="5">
        <v>45413</v>
      </c>
      <c r="B155" s="2">
        <v>0.99997365000000005</v>
      </c>
      <c r="C155" s="3">
        <v>1423627491.096585</v>
      </c>
      <c r="D155" s="4">
        <v>33003267335.865421</v>
      </c>
    </row>
    <row r="156" spans="1:4" x14ac:dyDescent="0.2">
      <c r="A156" s="5">
        <v>45412</v>
      </c>
      <c r="B156" s="2">
        <v>1.0000331899999999</v>
      </c>
      <c r="C156" s="3">
        <v>1626834322.088244</v>
      </c>
      <c r="D156" s="4">
        <v>33144999538.111366</v>
      </c>
    </row>
    <row r="157" spans="1:4" x14ac:dyDescent="0.2">
      <c r="A157" s="5">
        <v>45411</v>
      </c>
      <c r="B157" s="2">
        <v>0.99990875000000001</v>
      </c>
      <c r="C157" s="3">
        <v>1252887680.163168</v>
      </c>
      <c r="D157" s="4">
        <v>33322701677.88554</v>
      </c>
    </row>
    <row r="158" spans="1:4" x14ac:dyDescent="0.2">
      <c r="A158" s="5">
        <v>45410</v>
      </c>
      <c r="B158" s="2">
        <v>0.99997999999999998</v>
      </c>
      <c r="C158" s="3">
        <v>513814380.44028002</v>
      </c>
      <c r="D158" s="4">
        <v>33497319723.296116</v>
      </c>
    </row>
    <row r="159" spans="1:4" x14ac:dyDescent="0.2">
      <c r="A159" s="5">
        <v>45409</v>
      </c>
      <c r="B159" s="2">
        <v>1.0001457499999999</v>
      </c>
      <c r="C159" s="3">
        <v>657180942.07721996</v>
      </c>
      <c r="D159" s="4">
        <v>33490848705.706669</v>
      </c>
    </row>
    <row r="160" spans="1:4" x14ac:dyDescent="0.2">
      <c r="A160" s="5">
        <v>45408</v>
      </c>
      <c r="B160" s="2">
        <v>1.0002038</v>
      </c>
      <c r="C160" s="3">
        <v>1169656225.089546</v>
      </c>
      <c r="D160" s="4">
        <v>33475709614.080315</v>
      </c>
    </row>
    <row r="161" spans="1:4" x14ac:dyDescent="0.2">
      <c r="A161" s="5">
        <v>45407</v>
      </c>
      <c r="B161" s="2">
        <v>1.0001580800000001</v>
      </c>
      <c r="C161" s="3">
        <v>1274355883.7594881</v>
      </c>
      <c r="D161" s="4">
        <v>33358798033.408226</v>
      </c>
    </row>
    <row r="162" spans="1:4" x14ac:dyDescent="0.2">
      <c r="A162" s="5">
        <v>45406</v>
      </c>
      <c r="B162" s="2">
        <v>1.0001306599999999</v>
      </c>
      <c r="C162" s="3">
        <v>1550001140.4291949</v>
      </c>
      <c r="D162" s="4">
        <v>33414356835.99511</v>
      </c>
    </row>
    <row r="163" spans="1:4" x14ac:dyDescent="0.2">
      <c r="A163" s="5">
        <v>45405</v>
      </c>
      <c r="B163" s="2">
        <v>1.00005586</v>
      </c>
      <c r="C163" s="3">
        <v>1447202962.4098661</v>
      </c>
      <c r="D163" s="4">
        <v>33637560920.233734</v>
      </c>
    </row>
    <row r="164" spans="1:4" x14ac:dyDescent="0.2">
      <c r="A164" s="5">
        <v>45404</v>
      </c>
      <c r="B164" s="2">
        <v>0.99997488999999995</v>
      </c>
      <c r="C164" s="3">
        <v>1807621161.029052</v>
      </c>
      <c r="D164" s="4">
        <v>33791871617.035725</v>
      </c>
    </row>
    <row r="165" spans="1:4" x14ac:dyDescent="0.2">
      <c r="A165" s="5">
        <v>45403</v>
      </c>
      <c r="B165" s="2">
        <v>1.0001552</v>
      </c>
      <c r="C165" s="3">
        <v>911052237.04918694</v>
      </c>
      <c r="D165" s="4">
        <v>33949144186.832256</v>
      </c>
    </row>
    <row r="166" spans="1:4" x14ac:dyDescent="0.2">
      <c r="A166" s="5">
        <v>45402</v>
      </c>
      <c r="B166" s="2">
        <v>1.00043342</v>
      </c>
      <c r="C166" s="3">
        <v>1138876074.9959481</v>
      </c>
      <c r="D166" s="4">
        <v>33969175219.760708</v>
      </c>
    </row>
    <row r="167" spans="1:4" x14ac:dyDescent="0.2">
      <c r="A167" s="5">
        <v>45401</v>
      </c>
      <c r="B167" s="2">
        <v>1.0006112300000001</v>
      </c>
      <c r="C167" s="3">
        <v>2249921875.1127701</v>
      </c>
      <c r="D167" s="4">
        <v>33916673849.879433</v>
      </c>
    </row>
    <row r="168" spans="1:4" x14ac:dyDescent="0.2">
      <c r="A168" s="5">
        <v>45400</v>
      </c>
      <c r="B168" s="2">
        <v>1.00019547</v>
      </c>
      <c r="C168" s="3">
        <v>2114156659.9797421</v>
      </c>
      <c r="D168" s="4">
        <v>33067255607.903564</v>
      </c>
    </row>
    <row r="169" spans="1:4" x14ac:dyDescent="0.2">
      <c r="A169" s="5">
        <v>45399</v>
      </c>
      <c r="B169" s="2">
        <v>1.0005216800000001</v>
      </c>
      <c r="C169" s="3">
        <v>1665608176.673804</v>
      </c>
      <c r="D169" s="4">
        <v>32616277219.164547</v>
      </c>
    </row>
    <row r="170" spans="1:4" x14ac:dyDescent="0.2">
      <c r="A170" s="5">
        <v>45398</v>
      </c>
      <c r="B170" s="2">
        <v>1.0001889100000001</v>
      </c>
      <c r="C170" s="3">
        <v>1566212330.918108</v>
      </c>
      <c r="D170" s="4">
        <v>32607731423.446793</v>
      </c>
    </row>
    <row r="171" spans="1:4" x14ac:dyDescent="0.2">
      <c r="A171" s="5">
        <v>45397</v>
      </c>
      <c r="B171" s="2">
        <v>1.00014447</v>
      </c>
      <c r="C171" s="3">
        <v>1776626220.968365</v>
      </c>
      <c r="D171" s="4">
        <v>32417873160.599319</v>
      </c>
    </row>
    <row r="172" spans="1:4" x14ac:dyDescent="0.2">
      <c r="A172" s="5">
        <v>45396</v>
      </c>
      <c r="B172" s="2">
        <v>1.0004658200000001</v>
      </c>
      <c r="C172" s="3">
        <v>1391979462.3403649</v>
      </c>
      <c r="D172" s="4">
        <v>32274336770.505821</v>
      </c>
    </row>
    <row r="173" spans="1:4" x14ac:dyDescent="0.2">
      <c r="A173" s="5">
        <v>45395</v>
      </c>
      <c r="B173" s="2">
        <v>1.00491566</v>
      </c>
      <c r="C173" s="3">
        <v>1478480337.5922389</v>
      </c>
      <c r="D173" s="4">
        <v>32430424146.625847</v>
      </c>
    </row>
    <row r="174" spans="1:4" x14ac:dyDescent="0.2">
      <c r="A174" s="5">
        <v>45394</v>
      </c>
      <c r="B174" s="2">
        <v>1.00212108</v>
      </c>
      <c r="C174" s="3">
        <v>1914742127.332325</v>
      </c>
      <c r="D174" s="4">
        <v>32004034874.244755</v>
      </c>
    </row>
    <row r="175" spans="1:4" x14ac:dyDescent="0.2">
      <c r="A175" s="5">
        <v>45393</v>
      </c>
      <c r="B175" s="2">
        <v>1.0000610999999999</v>
      </c>
      <c r="C175" s="3">
        <v>1125400001.172502</v>
      </c>
      <c r="D175" s="4">
        <v>32210409144.928612</v>
      </c>
    </row>
    <row r="176" spans="1:4" x14ac:dyDescent="0.2">
      <c r="A176" s="5">
        <v>45392</v>
      </c>
      <c r="B176" s="2">
        <v>1.00008008</v>
      </c>
      <c r="C176" s="3">
        <v>1114717743.3815119</v>
      </c>
      <c r="D176" s="4">
        <v>32187913184.966579</v>
      </c>
    </row>
    <row r="177" spans="1:4" x14ac:dyDescent="0.2">
      <c r="A177" s="5">
        <v>45391</v>
      </c>
      <c r="B177" s="2">
        <v>1.0003149600000001</v>
      </c>
      <c r="C177" s="3">
        <v>1594434702.3832619</v>
      </c>
      <c r="D177" s="4">
        <v>32277578433.981812</v>
      </c>
    </row>
    <row r="178" spans="1:4" x14ac:dyDescent="0.2">
      <c r="A178" s="5">
        <v>45390</v>
      </c>
      <c r="B178" s="2">
        <v>1.0001661799999999</v>
      </c>
      <c r="C178" s="3">
        <v>1403804532.2949491</v>
      </c>
      <c r="D178" s="4">
        <v>32614306502.154709</v>
      </c>
    </row>
    <row r="179" spans="1:4" x14ac:dyDescent="0.2">
      <c r="A179" s="5">
        <v>45389</v>
      </c>
      <c r="B179" s="2">
        <v>1.0001685499999999</v>
      </c>
      <c r="C179" s="3">
        <v>707057841.71243799</v>
      </c>
      <c r="D179" s="4">
        <v>32945207524.236866</v>
      </c>
    </row>
    <row r="180" spans="1:4" x14ac:dyDescent="0.2">
      <c r="A180" s="5">
        <v>45388</v>
      </c>
      <c r="B180" s="2">
        <v>1.0000965399999999</v>
      </c>
      <c r="C180" s="3">
        <v>532125265.737445</v>
      </c>
      <c r="D180" s="4">
        <v>32952585876.609329</v>
      </c>
    </row>
    <row r="181" spans="1:4" x14ac:dyDescent="0.2">
      <c r="A181" s="5">
        <v>45387</v>
      </c>
      <c r="B181" s="2">
        <v>1.0002342900000001</v>
      </c>
      <c r="C181" s="3">
        <v>1556072255.4612529</v>
      </c>
      <c r="D181" s="4">
        <v>32929746125.516979</v>
      </c>
    </row>
    <row r="182" spans="1:4" x14ac:dyDescent="0.2">
      <c r="A182" s="5">
        <v>45386</v>
      </c>
      <c r="B182" s="2">
        <v>1.0001793299999999</v>
      </c>
      <c r="C182" s="3">
        <v>2368952369.3801708</v>
      </c>
      <c r="D182" s="4">
        <v>33022480296.662071</v>
      </c>
    </row>
    <row r="183" spans="1:4" x14ac:dyDescent="0.2">
      <c r="A183" s="5">
        <v>45385</v>
      </c>
      <c r="B183" s="2">
        <v>1.00025169</v>
      </c>
      <c r="C183" s="3">
        <v>1602000109.10851</v>
      </c>
      <c r="D183" s="4">
        <v>32885180907.650833</v>
      </c>
    </row>
    <row r="184" spans="1:4" x14ac:dyDescent="0.2">
      <c r="A184" s="5">
        <v>45384</v>
      </c>
      <c r="B184" s="2">
        <v>1.00040683</v>
      </c>
      <c r="C184" s="3">
        <v>2739553461.1173639</v>
      </c>
      <c r="D184" s="4">
        <v>32850718148.797359</v>
      </c>
    </row>
    <row r="185" spans="1:4" x14ac:dyDescent="0.2">
      <c r="A185" s="5">
        <v>45383</v>
      </c>
      <c r="B185" s="2">
        <v>1.00007636</v>
      </c>
      <c r="C185" s="3">
        <v>1796895043.3047359</v>
      </c>
      <c r="D185" s="4">
        <v>32614908279.020119</v>
      </c>
    </row>
    <row r="186" spans="1:4" x14ac:dyDescent="0.2">
      <c r="A186" s="5">
        <v>45382</v>
      </c>
      <c r="B186" s="2">
        <v>0.99994249000000002</v>
      </c>
      <c r="C186" s="3">
        <v>966939430.11800599</v>
      </c>
      <c r="D186" s="4">
        <v>32434055160.923435</v>
      </c>
    </row>
    <row r="187" spans="1:4" x14ac:dyDescent="0.2">
      <c r="A187" s="5">
        <v>45381</v>
      </c>
      <c r="B187" s="2">
        <v>1.0002254500000001</v>
      </c>
      <c r="C187" s="3">
        <v>1150455306.8942721</v>
      </c>
      <c r="D187" s="4">
        <v>32469114449.945087</v>
      </c>
    </row>
    <row r="188" spans="1:4" x14ac:dyDescent="0.2">
      <c r="A188" s="5">
        <v>45380</v>
      </c>
      <c r="B188" s="2">
        <v>1.0004130499999999</v>
      </c>
      <c r="C188" s="3">
        <v>1361697598.324748</v>
      </c>
      <c r="D188" s="4">
        <v>32469712284.832844</v>
      </c>
    </row>
    <row r="189" spans="1:4" x14ac:dyDescent="0.2">
      <c r="A189" s="5">
        <v>45379</v>
      </c>
      <c r="B189" s="2">
        <v>0.99996954000000005</v>
      </c>
      <c r="C189" s="3">
        <v>1593973541.2881081</v>
      </c>
      <c r="D189" s="4">
        <v>32468032615.366329</v>
      </c>
    </row>
    <row r="190" spans="1:4" x14ac:dyDescent="0.2">
      <c r="A190" s="5">
        <v>45378</v>
      </c>
      <c r="B190" s="2">
        <v>0.99993178999999999</v>
      </c>
      <c r="C190" s="3">
        <v>1858534822.390837</v>
      </c>
      <c r="D190" s="4">
        <v>32130251294.74892</v>
      </c>
    </row>
    <row r="191" spans="1:4" x14ac:dyDescent="0.2">
      <c r="A191" s="5">
        <v>45377</v>
      </c>
      <c r="B191" s="2">
        <v>1.00005148</v>
      </c>
      <c r="C191" s="3">
        <v>1378922728.5992169</v>
      </c>
      <c r="D191" s="4">
        <v>32305241400.814625</v>
      </c>
    </row>
    <row r="192" spans="1:4" x14ac:dyDescent="0.2">
      <c r="A192" s="5">
        <v>45376</v>
      </c>
      <c r="B192" s="2">
        <v>0.99971414000000003</v>
      </c>
      <c r="C192" s="3">
        <v>1784856297.221374</v>
      </c>
      <c r="D192" s="4">
        <v>32269664520.874813</v>
      </c>
    </row>
    <row r="193" spans="1:4" x14ac:dyDescent="0.2">
      <c r="A193" s="5">
        <v>45375</v>
      </c>
      <c r="B193" s="2">
        <v>1.0000525199999999</v>
      </c>
      <c r="C193" s="3">
        <v>718932216.71382797</v>
      </c>
      <c r="D193" s="4">
        <v>32023959944.571095</v>
      </c>
    </row>
    <row r="194" spans="1:4" x14ac:dyDescent="0.2">
      <c r="A194" s="5">
        <v>45374</v>
      </c>
      <c r="B194" s="2">
        <v>1.00149347</v>
      </c>
      <c r="C194" s="3">
        <v>563316293.19089401</v>
      </c>
      <c r="D194" s="4">
        <v>32081248801.317913</v>
      </c>
    </row>
    <row r="195" spans="1:4" x14ac:dyDescent="0.2">
      <c r="A195" s="5">
        <v>45373</v>
      </c>
      <c r="B195" s="2">
        <v>1.0022674499999999</v>
      </c>
      <c r="C195" s="3">
        <v>1410012785.776891</v>
      </c>
      <c r="D195" s="4">
        <v>32100381072.50639</v>
      </c>
    </row>
    <row r="196" spans="1:4" x14ac:dyDescent="0.2">
      <c r="A196" s="5">
        <v>45372</v>
      </c>
      <c r="B196" s="2">
        <v>1.0003291599999999</v>
      </c>
      <c r="C196" s="3">
        <v>1646288317.8226659</v>
      </c>
      <c r="D196" s="4">
        <v>31856966179.025188</v>
      </c>
    </row>
    <row r="197" spans="1:4" x14ac:dyDescent="0.2">
      <c r="A197" s="5">
        <v>45371</v>
      </c>
      <c r="B197" s="2">
        <v>1.0001539500000001</v>
      </c>
      <c r="C197" s="3">
        <v>2301428576.6007571</v>
      </c>
      <c r="D197" s="4">
        <v>31419542554.212635</v>
      </c>
    </row>
    <row r="198" spans="1:4" x14ac:dyDescent="0.2">
      <c r="A198" s="5">
        <v>45370</v>
      </c>
      <c r="B198" s="2">
        <v>1.0002498799999999</v>
      </c>
      <c r="C198" s="3">
        <v>2493367955.2777562</v>
      </c>
      <c r="D198" s="4">
        <v>31228532602.762791</v>
      </c>
    </row>
    <row r="199" spans="1:4" x14ac:dyDescent="0.2">
      <c r="A199" s="5">
        <v>45369</v>
      </c>
      <c r="B199" s="2">
        <v>0.99993626999999996</v>
      </c>
      <c r="C199" s="3">
        <v>2196382102.3738699</v>
      </c>
      <c r="D199" s="4">
        <v>31190802063.015022</v>
      </c>
    </row>
    <row r="200" spans="1:4" x14ac:dyDescent="0.2">
      <c r="A200" s="5">
        <v>45368</v>
      </c>
      <c r="B200" s="2">
        <v>0.99994198000000001</v>
      </c>
      <c r="C200" s="3">
        <v>1344408959.8537891</v>
      </c>
      <c r="D200" s="4">
        <v>30835585983.27179</v>
      </c>
    </row>
    <row r="201" spans="1:4" x14ac:dyDescent="0.2">
      <c r="A201" s="5">
        <v>45367</v>
      </c>
      <c r="B201" s="2">
        <v>0.99989523000000002</v>
      </c>
      <c r="C201" s="3">
        <v>1360271417.4038301</v>
      </c>
      <c r="D201" s="4">
        <v>30893464501.866077</v>
      </c>
    </row>
    <row r="202" spans="1:4" x14ac:dyDescent="0.2">
      <c r="A202" s="5">
        <v>45366</v>
      </c>
      <c r="B202" s="2">
        <v>1.00022733</v>
      </c>
      <c r="C202" s="3">
        <v>2208071226.7577128</v>
      </c>
      <c r="D202" s="4">
        <v>30791343446.616611</v>
      </c>
    </row>
    <row r="203" spans="1:4" x14ac:dyDescent="0.2">
      <c r="A203" s="5">
        <v>45365</v>
      </c>
      <c r="B203" s="2">
        <v>1.0003102500000001</v>
      </c>
      <c r="C203" s="3">
        <v>1885418916.3760569</v>
      </c>
      <c r="D203" s="4">
        <v>30628693494.618744</v>
      </c>
    </row>
    <row r="204" spans="1:4" x14ac:dyDescent="0.2">
      <c r="A204" s="5">
        <v>45364</v>
      </c>
      <c r="B204" s="2">
        <v>0.99991867000000001</v>
      </c>
      <c r="C204" s="3">
        <v>1390580919.262558</v>
      </c>
      <c r="D204" s="4">
        <v>30787166666.712723</v>
      </c>
    </row>
    <row r="205" spans="1:4" x14ac:dyDescent="0.2">
      <c r="A205" s="5">
        <v>45363</v>
      </c>
      <c r="B205" s="2">
        <v>1.0000112000000001</v>
      </c>
      <c r="C205" s="3">
        <v>1901748491.7715271</v>
      </c>
      <c r="D205" s="4">
        <v>30397023885.402836</v>
      </c>
    </row>
    <row r="206" spans="1:4" x14ac:dyDescent="0.2">
      <c r="A206" s="5">
        <v>45362</v>
      </c>
      <c r="B206" s="2">
        <v>0.99985248999999998</v>
      </c>
      <c r="C206" s="3">
        <v>1942823475.95837</v>
      </c>
      <c r="D206" s="4">
        <v>30458506181.33173</v>
      </c>
    </row>
    <row r="207" spans="1:4" x14ac:dyDescent="0.2">
      <c r="A207" s="5">
        <v>45361</v>
      </c>
      <c r="B207" s="2">
        <v>1.00032663</v>
      </c>
      <c r="C207" s="3">
        <v>1033132167.517442</v>
      </c>
      <c r="D207" s="4">
        <v>30153086077.793777</v>
      </c>
    </row>
    <row r="208" spans="1:4" x14ac:dyDescent="0.2">
      <c r="A208" s="5">
        <v>45360</v>
      </c>
      <c r="B208" s="2">
        <v>1.00000456</v>
      </c>
      <c r="C208" s="3">
        <v>861594190.59048295</v>
      </c>
      <c r="D208" s="4">
        <v>30003433701.725891</v>
      </c>
    </row>
    <row r="209" spans="1:4" x14ac:dyDescent="0.2">
      <c r="A209" s="5">
        <v>45359</v>
      </c>
      <c r="B209" s="2">
        <v>1.0000955899999999</v>
      </c>
      <c r="C209" s="3">
        <v>1767429969.3281291</v>
      </c>
      <c r="D209" s="4">
        <v>29957952696.520138</v>
      </c>
    </row>
    <row r="210" spans="1:4" x14ac:dyDescent="0.2">
      <c r="A210" s="5">
        <v>45358</v>
      </c>
      <c r="B210" s="2">
        <v>0.99996070000000004</v>
      </c>
      <c r="C210" s="3">
        <v>1539293425.2104721</v>
      </c>
      <c r="D210" s="4">
        <v>29335678852.235611</v>
      </c>
    </row>
    <row r="211" spans="1:4" x14ac:dyDescent="0.2">
      <c r="A211" s="5">
        <v>45357</v>
      </c>
      <c r="B211" s="2">
        <v>0.99963016999999998</v>
      </c>
      <c r="C211" s="3">
        <v>1850213704.2340069</v>
      </c>
      <c r="D211" s="4">
        <v>29183917566.448544</v>
      </c>
    </row>
    <row r="212" spans="1:4" x14ac:dyDescent="0.2">
      <c r="A212" s="5">
        <v>45356</v>
      </c>
      <c r="B212" s="2">
        <v>1.0002033699999999</v>
      </c>
      <c r="C212" s="3">
        <v>2555416040.2012558</v>
      </c>
      <c r="D212" s="4">
        <v>28843895744.040558</v>
      </c>
    </row>
    <row r="213" spans="1:4" x14ac:dyDescent="0.2">
      <c r="A213" s="5">
        <v>45355</v>
      </c>
      <c r="B213" s="2">
        <v>0.99974527000000002</v>
      </c>
      <c r="C213" s="3">
        <v>1657617690.7208719</v>
      </c>
      <c r="D213" s="4">
        <v>28884216338.839214</v>
      </c>
    </row>
    <row r="214" spans="1:4" x14ac:dyDescent="0.2">
      <c r="A214" s="5">
        <v>45354</v>
      </c>
      <c r="B214" s="2">
        <v>0.99976995000000002</v>
      </c>
      <c r="C214" s="3">
        <v>788617767.87419105</v>
      </c>
      <c r="D214" s="4">
        <v>28997820703.42519</v>
      </c>
    </row>
    <row r="215" spans="1:4" x14ac:dyDescent="0.2">
      <c r="A215" s="5">
        <v>45353</v>
      </c>
      <c r="B215" s="2">
        <v>0.99990219000000002</v>
      </c>
      <c r="C215" s="3">
        <v>925118369.06578195</v>
      </c>
      <c r="D215" s="4">
        <v>29019962981.785393</v>
      </c>
    </row>
    <row r="216" spans="1:4" x14ac:dyDescent="0.2">
      <c r="A216" s="5">
        <v>45352</v>
      </c>
      <c r="B216" s="2">
        <v>0.99974881999999998</v>
      </c>
      <c r="C216" s="3">
        <v>1348486247.063292</v>
      </c>
      <c r="D216" s="4">
        <v>29017720081.47065</v>
      </c>
    </row>
    <row r="217" spans="1:4" x14ac:dyDescent="0.2">
      <c r="A217" s="5">
        <v>45351</v>
      </c>
      <c r="B217" s="2">
        <v>0.99991795000000006</v>
      </c>
      <c r="C217" s="3">
        <v>1798644938.561682</v>
      </c>
      <c r="D217" s="4">
        <v>28709296480.784122</v>
      </c>
    </row>
    <row r="218" spans="1:4" x14ac:dyDescent="0.2">
      <c r="A218" s="5">
        <v>45350</v>
      </c>
      <c r="B218" s="2">
        <v>1.00010902</v>
      </c>
      <c r="C218" s="3">
        <v>1807046328.1074879</v>
      </c>
      <c r="D218" s="4">
        <v>28664003729.530643</v>
      </c>
    </row>
    <row r="219" spans="1:4" x14ac:dyDescent="0.2">
      <c r="A219" s="5">
        <v>45349</v>
      </c>
      <c r="B219" s="2">
        <v>1.0000511299999999</v>
      </c>
      <c r="C219" s="3">
        <v>1503770691.384443</v>
      </c>
      <c r="D219" s="4">
        <v>28521298574.988205</v>
      </c>
    </row>
    <row r="220" spans="1:4" x14ac:dyDescent="0.2">
      <c r="A220" s="5">
        <v>45348</v>
      </c>
      <c r="B220" s="2">
        <v>0.99885553999999999</v>
      </c>
      <c r="C220" s="3">
        <v>1408542939.710515</v>
      </c>
      <c r="D220" s="4">
        <v>28464751482.507957</v>
      </c>
    </row>
    <row r="221" spans="1:4" x14ac:dyDescent="0.2">
      <c r="A221" s="5">
        <v>45347</v>
      </c>
      <c r="B221" s="2">
        <v>0.99998229999999999</v>
      </c>
      <c r="C221" s="3">
        <v>442170904.52561897</v>
      </c>
      <c r="D221" s="4">
        <v>28184026333.96711</v>
      </c>
    </row>
    <row r="222" spans="1:4" x14ac:dyDescent="0.2">
      <c r="A222" s="5">
        <v>45346</v>
      </c>
      <c r="B222" s="2">
        <v>1.00016868</v>
      </c>
      <c r="C222" s="3">
        <v>507922605.189843</v>
      </c>
      <c r="D222" s="4">
        <v>28146136604.246292</v>
      </c>
    </row>
    <row r="223" spans="1:4" x14ac:dyDescent="0.2">
      <c r="A223" s="5">
        <v>45345</v>
      </c>
      <c r="B223" s="2">
        <v>1.0001920500000001</v>
      </c>
      <c r="C223" s="3">
        <v>914532130.12399304</v>
      </c>
      <c r="D223" s="4">
        <v>28138772910.53632</v>
      </c>
    </row>
    <row r="224" spans="1:4" x14ac:dyDescent="0.2">
      <c r="A224" s="5">
        <v>45344</v>
      </c>
      <c r="B224" s="2">
        <v>0.99996183999999999</v>
      </c>
      <c r="C224" s="3">
        <v>1103322965.1037769</v>
      </c>
      <c r="D224" s="4">
        <v>28030150972.239902</v>
      </c>
    </row>
    <row r="225" spans="1:4" x14ac:dyDescent="0.2">
      <c r="A225" s="5">
        <v>45343</v>
      </c>
      <c r="B225" s="2">
        <v>1.0000654200000001</v>
      </c>
      <c r="C225" s="3">
        <v>821636194.70351005</v>
      </c>
      <c r="D225" s="4">
        <v>28077912973.158916</v>
      </c>
    </row>
    <row r="226" spans="1:4" x14ac:dyDescent="0.2">
      <c r="A226" s="5">
        <v>45342</v>
      </c>
      <c r="B226" s="2">
        <v>0.99998494999999998</v>
      </c>
      <c r="C226" s="3">
        <v>974829328.90052402</v>
      </c>
      <c r="D226" s="4">
        <v>28022782285.05603</v>
      </c>
    </row>
    <row r="227" spans="1:4" x14ac:dyDescent="0.2">
      <c r="A227" s="5">
        <v>45341</v>
      </c>
      <c r="B227" s="2">
        <v>1.00026294</v>
      </c>
      <c r="C227" s="3">
        <v>681919497.85469401</v>
      </c>
      <c r="D227" s="4">
        <v>28060015747.077282</v>
      </c>
    </row>
    <row r="228" spans="1:4" x14ac:dyDescent="0.2">
      <c r="A228" s="5">
        <v>45340</v>
      </c>
      <c r="B228" s="2">
        <v>0.99997398999999998</v>
      </c>
      <c r="C228" s="3">
        <v>354186361.67942399</v>
      </c>
      <c r="D228" s="4">
        <v>28070478463.016315</v>
      </c>
    </row>
    <row r="229" spans="1:4" x14ac:dyDescent="0.2">
      <c r="A229" s="5">
        <v>45339</v>
      </c>
      <c r="B229" s="2">
        <v>1.0000507999999999</v>
      </c>
      <c r="C229" s="3">
        <v>369937785.59069198</v>
      </c>
      <c r="D229" s="4">
        <v>28115351919.693344</v>
      </c>
    </row>
    <row r="230" spans="1:4" x14ac:dyDescent="0.2">
      <c r="A230" s="5">
        <v>45338</v>
      </c>
      <c r="B230" s="2">
        <v>1.0000317000000001</v>
      </c>
      <c r="C230" s="3">
        <v>734998316.63083804</v>
      </c>
      <c r="D230" s="4">
        <v>28108271408.120892</v>
      </c>
    </row>
    <row r="231" spans="1:4" x14ac:dyDescent="0.2">
      <c r="A231" s="5">
        <v>45337</v>
      </c>
      <c r="B231" s="2">
        <v>1.0001563200000001</v>
      </c>
      <c r="C231" s="3">
        <v>989721554.86180198</v>
      </c>
      <c r="D231" s="4">
        <v>28116007553.913509</v>
      </c>
    </row>
    <row r="232" spans="1:4" x14ac:dyDescent="0.2">
      <c r="A232" s="5">
        <v>45336</v>
      </c>
      <c r="B232" s="2">
        <v>0.99998803999999997</v>
      </c>
      <c r="C232" s="3">
        <v>940252564.21239996</v>
      </c>
      <c r="D232" s="4">
        <v>28007960603.704998</v>
      </c>
    </row>
    <row r="233" spans="1:4" x14ac:dyDescent="0.2">
      <c r="A233" s="5">
        <v>45335</v>
      </c>
      <c r="B233" s="2">
        <v>1.0000103199999999</v>
      </c>
      <c r="C233" s="3">
        <v>935143550.832111</v>
      </c>
      <c r="D233" s="4">
        <v>27829650972.07951</v>
      </c>
    </row>
    <row r="234" spans="1:4" x14ac:dyDescent="0.2">
      <c r="A234" s="5">
        <v>45334</v>
      </c>
      <c r="B234" s="2">
        <v>0.99982291000000001</v>
      </c>
      <c r="C234" s="3">
        <v>991188896.30878603</v>
      </c>
      <c r="D234" s="4">
        <v>27805959293.610241</v>
      </c>
    </row>
    <row r="235" spans="1:4" x14ac:dyDescent="0.2">
      <c r="A235" s="5">
        <v>45333</v>
      </c>
      <c r="B235" s="2">
        <v>0.99967441000000001</v>
      </c>
      <c r="C235" s="3">
        <v>495998044.55592799</v>
      </c>
      <c r="D235" s="4">
        <v>27919189933.020557</v>
      </c>
    </row>
    <row r="236" spans="1:4" x14ac:dyDescent="0.2">
      <c r="A236" s="5">
        <v>45332</v>
      </c>
      <c r="B236" s="2">
        <v>0.99919332000000005</v>
      </c>
      <c r="C236" s="3">
        <v>561912302.65576804</v>
      </c>
      <c r="D236" s="4">
        <v>27932535219.334839</v>
      </c>
    </row>
    <row r="237" spans="1:4" x14ac:dyDescent="0.2">
      <c r="A237" s="5">
        <v>45331</v>
      </c>
      <c r="B237" s="2">
        <v>0.99981063000000003</v>
      </c>
      <c r="C237" s="3">
        <v>1041844262.1027859</v>
      </c>
      <c r="D237" s="4">
        <v>27917840782.784882</v>
      </c>
    </row>
    <row r="238" spans="1:4" x14ac:dyDescent="0.2">
      <c r="A238" s="5">
        <v>45330</v>
      </c>
      <c r="B238" s="2">
        <v>0.99996169000000001</v>
      </c>
      <c r="C238" s="3">
        <v>1137161161.724828</v>
      </c>
      <c r="D238" s="4">
        <v>27721259983.308876</v>
      </c>
    </row>
    <row r="239" spans="1:4" x14ac:dyDescent="0.2">
      <c r="A239" s="5">
        <v>45329</v>
      </c>
      <c r="B239" s="2">
        <v>0.99974704999999997</v>
      </c>
      <c r="C239" s="3">
        <v>1008620979.754499</v>
      </c>
      <c r="D239" s="4">
        <v>27513098503.130657</v>
      </c>
    </row>
    <row r="240" spans="1:4" x14ac:dyDescent="0.2">
      <c r="A240" s="5">
        <v>45328</v>
      </c>
      <c r="B240" s="2">
        <v>1.00001681</v>
      </c>
      <c r="C240" s="3">
        <v>858670224.72090006</v>
      </c>
      <c r="D240" s="4">
        <v>27316494608.126511</v>
      </c>
    </row>
    <row r="241" spans="1:4" x14ac:dyDescent="0.2">
      <c r="A241" s="5">
        <v>45327</v>
      </c>
      <c r="B241" s="2">
        <v>1.00015137</v>
      </c>
      <c r="C241" s="3">
        <v>812818122.09643602</v>
      </c>
      <c r="D241" s="4">
        <v>27038563533.007278</v>
      </c>
    </row>
    <row r="242" spans="1:4" x14ac:dyDescent="0.2">
      <c r="A242" s="5">
        <v>45326</v>
      </c>
      <c r="B242" s="2">
        <v>1.00006386</v>
      </c>
      <c r="C242" s="3">
        <v>374217574.03201199</v>
      </c>
      <c r="D242" s="4">
        <v>27105716215.853661</v>
      </c>
    </row>
    <row r="243" spans="1:4" x14ac:dyDescent="0.2">
      <c r="A243" s="5">
        <v>45325</v>
      </c>
      <c r="B243" s="2">
        <v>1.0001660299999999</v>
      </c>
      <c r="C243" s="3">
        <v>324854076.00680298</v>
      </c>
      <c r="D243" s="4">
        <v>27070444132.576271</v>
      </c>
    </row>
    <row r="244" spans="1:4" x14ac:dyDescent="0.2">
      <c r="A244" s="5">
        <v>45324</v>
      </c>
      <c r="B244" s="2">
        <v>1.0000963700000001</v>
      </c>
      <c r="C244" s="3">
        <v>808459966.71108496</v>
      </c>
      <c r="D244" s="4">
        <v>27008910551.840313</v>
      </c>
    </row>
    <row r="245" spans="1:4" x14ac:dyDescent="0.2">
      <c r="A245" s="5">
        <v>45323</v>
      </c>
      <c r="B245" s="2">
        <v>1.0001772200000001</v>
      </c>
      <c r="C245" s="3">
        <v>977958634.71268499</v>
      </c>
      <c r="D245" s="4">
        <v>26831327465.011879</v>
      </c>
    </row>
    <row r="246" spans="1:4" x14ac:dyDescent="0.2">
      <c r="A246" s="5">
        <v>45322</v>
      </c>
      <c r="B246" s="2">
        <v>1.0003021700000001</v>
      </c>
      <c r="C246" s="3">
        <v>1483741864.36378</v>
      </c>
      <c r="D246" s="4">
        <v>26833739981.448158</v>
      </c>
    </row>
    <row r="247" spans="1:4" x14ac:dyDescent="0.2">
      <c r="A247" s="5">
        <v>45321</v>
      </c>
      <c r="B247" s="2">
        <v>1.00033584</v>
      </c>
      <c r="C247" s="3">
        <v>1108707805.41256</v>
      </c>
      <c r="D247" s="4">
        <v>26679947741.655457</v>
      </c>
    </row>
    <row r="248" spans="1:4" x14ac:dyDescent="0.2">
      <c r="A248" s="5">
        <v>45320</v>
      </c>
      <c r="B248" s="2">
        <v>1.00017157</v>
      </c>
      <c r="C248" s="3">
        <v>834849245.12828195</v>
      </c>
      <c r="D248" s="4">
        <v>26421068473.781204</v>
      </c>
    </row>
    <row r="249" spans="1:4" x14ac:dyDescent="0.2">
      <c r="A249" s="5">
        <v>45319</v>
      </c>
      <c r="B249" s="2">
        <v>1.0002404199999999</v>
      </c>
      <c r="C249" s="3">
        <v>381158351.954633</v>
      </c>
      <c r="D249" s="4">
        <v>26143822453.492393</v>
      </c>
    </row>
    <row r="250" spans="1:4" x14ac:dyDescent="0.2">
      <c r="A250" s="5">
        <v>45318</v>
      </c>
      <c r="B250" s="2">
        <v>1.0007398700000001</v>
      </c>
      <c r="C250" s="3">
        <v>387103531.46943003</v>
      </c>
      <c r="D250" s="4">
        <v>26132748633.406868</v>
      </c>
    </row>
    <row r="251" spans="1:4" x14ac:dyDescent="0.2">
      <c r="A251" s="5">
        <v>45317</v>
      </c>
      <c r="B251" s="2">
        <v>1.0009303700000001</v>
      </c>
      <c r="C251" s="3">
        <v>919135888.40786505</v>
      </c>
      <c r="D251" s="4">
        <v>26119186674.003639</v>
      </c>
    </row>
    <row r="252" spans="1:4" x14ac:dyDescent="0.2">
      <c r="A252" s="5">
        <v>45316</v>
      </c>
      <c r="B252" s="2">
        <v>1.0002745099999999</v>
      </c>
      <c r="C252" s="3">
        <v>766938730.03797805</v>
      </c>
      <c r="D252" s="4">
        <v>25982144050.974442</v>
      </c>
    </row>
    <row r="253" spans="1:4" x14ac:dyDescent="0.2">
      <c r="A253" s="5">
        <v>45315</v>
      </c>
      <c r="B253" s="2">
        <v>1.0003713400000001</v>
      </c>
      <c r="C253" s="3">
        <v>876346779.94958198</v>
      </c>
      <c r="D253" s="4">
        <v>25843574031.676105</v>
      </c>
    </row>
    <row r="254" spans="1:4" x14ac:dyDescent="0.2">
      <c r="A254" s="5">
        <v>45314</v>
      </c>
      <c r="B254" s="2">
        <v>1.0002892699999999</v>
      </c>
      <c r="C254" s="3">
        <v>1031853184.897402</v>
      </c>
      <c r="D254" s="4">
        <v>25705778375.514977</v>
      </c>
    </row>
    <row r="255" spans="1:4" x14ac:dyDescent="0.2">
      <c r="A255" s="5">
        <v>45313</v>
      </c>
      <c r="B255" s="2">
        <v>1.00034223</v>
      </c>
      <c r="C255" s="3">
        <v>1050198510.175982</v>
      </c>
      <c r="D255" s="4">
        <v>25652200864.713646</v>
      </c>
    </row>
    <row r="256" spans="1:4" x14ac:dyDescent="0.2">
      <c r="A256" s="5">
        <v>45312</v>
      </c>
      <c r="B256" s="2">
        <v>1.00018265</v>
      </c>
      <c r="C256" s="3">
        <v>407778198.241431</v>
      </c>
      <c r="D256" s="4">
        <v>25776938607.47654</v>
      </c>
    </row>
    <row r="257" spans="1:4" x14ac:dyDescent="0.2">
      <c r="A257" s="5">
        <v>45311</v>
      </c>
      <c r="B257" s="2">
        <v>1.00048391</v>
      </c>
      <c r="C257" s="3">
        <v>390474246.24661499</v>
      </c>
      <c r="D257" s="4">
        <v>25739421001.106647</v>
      </c>
    </row>
    <row r="258" spans="1:4" x14ac:dyDescent="0.2">
      <c r="A258" s="5">
        <v>45310</v>
      </c>
      <c r="B258" s="2">
        <v>1.0007043099999999</v>
      </c>
      <c r="C258" s="3">
        <v>997152645.00683999</v>
      </c>
      <c r="D258" s="4">
        <v>25547590666.22916</v>
      </c>
    </row>
    <row r="259" spans="1:4" x14ac:dyDescent="0.2">
      <c r="A259" s="5">
        <v>45309</v>
      </c>
      <c r="B259" s="2">
        <v>1.0002526599999999</v>
      </c>
      <c r="C259" s="3">
        <v>1072989973.305813</v>
      </c>
      <c r="D259" s="4">
        <v>25640831907.289974</v>
      </c>
    </row>
    <row r="260" spans="1:4" x14ac:dyDescent="0.2">
      <c r="A260" s="5">
        <v>45308</v>
      </c>
      <c r="B260" s="2">
        <v>1.0001101100000001</v>
      </c>
      <c r="C260" s="3">
        <v>988438459.15147197</v>
      </c>
      <c r="D260" s="4">
        <v>25686666012.804459</v>
      </c>
    </row>
    <row r="261" spans="1:4" x14ac:dyDescent="0.2">
      <c r="A261" s="5">
        <v>45307</v>
      </c>
      <c r="B261" s="2">
        <v>1.00035585</v>
      </c>
      <c r="C261" s="3">
        <v>1085790070.5249579</v>
      </c>
      <c r="D261" s="4">
        <v>23899131112.972984</v>
      </c>
    </row>
    <row r="262" spans="1:4" x14ac:dyDescent="0.2">
      <c r="A262" s="5">
        <v>45306</v>
      </c>
      <c r="B262" s="2">
        <v>1.0005425299999999</v>
      </c>
      <c r="C262" s="3">
        <v>829833209.10779905</v>
      </c>
      <c r="D262" s="4">
        <v>23903590924.790653</v>
      </c>
    </row>
    <row r="263" spans="1:4" x14ac:dyDescent="0.2">
      <c r="A263" s="5">
        <v>45305</v>
      </c>
      <c r="B263" s="2">
        <v>1.0000718399999999</v>
      </c>
      <c r="C263" s="3">
        <v>487427365.17279601</v>
      </c>
      <c r="D263" s="4">
        <v>23892345961.299595</v>
      </c>
    </row>
    <row r="264" spans="1:4" x14ac:dyDescent="0.2">
      <c r="A264" s="5">
        <v>45304</v>
      </c>
      <c r="B264" s="2">
        <v>1.0008858899999999</v>
      </c>
      <c r="C264" s="3">
        <v>559246256.166026</v>
      </c>
      <c r="D264" s="4">
        <v>23911793951.291004</v>
      </c>
    </row>
    <row r="265" spans="1:4" x14ac:dyDescent="0.2">
      <c r="A265" s="5">
        <v>45303</v>
      </c>
      <c r="B265" s="2">
        <v>1.0011510800000001</v>
      </c>
      <c r="C265" s="3">
        <v>1400091070.1297829</v>
      </c>
      <c r="D265" s="4">
        <v>23918129611.823017</v>
      </c>
    </row>
    <row r="266" spans="1:4" x14ac:dyDescent="0.2">
      <c r="A266" s="5">
        <v>45302</v>
      </c>
      <c r="B266" s="2">
        <v>1.0000894300000001</v>
      </c>
      <c r="C266" s="3">
        <v>1895309264.1106131</v>
      </c>
      <c r="D266" s="4">
        <v>23892766110.900944</v>
      </c>
    </row>
    <row r="267" spans="1:4" x14ac:dyDescent="0.2">
      <c r="A267" s="5">
        <v>45301</v>
      </c>
      <c r="B267" s="2">
        <v>1.0002090400000001</v>
      </c>
      <c r="C267" s="3">
        <v>1348760451.2237451</v>
      </c>
      <c r="D267" s="4">
        <v>23895623634.051647</v>
      </c>
    </row>
    <row r="268" spans="1:4" x14ac:dyDescent="0.2">
      <c r="A268" s="5">
        <v>45300</v>
      </c>
      <c r="B268" s="2">
        <v>1.0002913899999999</v>
      </c>
      <c r="C268" s="3">
        <v>1050551756.84781</v>
      </c>
      <c r="D268" s="4">
        <v>23897591055.616966</v>
      </c>
    </row>
    <row r="269" spans="1:4" x14ac:dyDescent="0.2">
      <c r="A269" s="5">
        <v>45299</v>
      </c>
      <c r="B269" s="2">
        <v>1.0002185100000001</v>
      </c>
      <c r="C269" s="3">
        <v>980823742.24099398</v>
      </c>
      <c r="D269" s="4">
        <v>23895850050.291088</v>
      </c>
    </row>
    <row r="270" spans="1:4" x14ac:dyDescent="0.2">
      <c r="A270" s="5">
        <v>45298</v>
      </c>
      <c r="B270" s="2">
        <v>1.0003525499999999</v>
      </c>
      <c r="C270" s="3">
        <v>347818414.62748998</v>
      </c>
      <c r="D270" s="4">
        <v>23899052199.259388</v>
      </c>
    </row>
    <row r="271" spans="1:4" x14ac:dyDescent="0.2">
      <c r="A271" s="5">
        <v>45297</v>
      </c>
      <c r="B271" s="2">
        <v>1.0005993399999999</v>
      </c>
      <c r="C271" s="3">
        <v>365858547.74519098</v>
      </c>
      <c r="D271" s="4">
        <v>23904948147.974243</v>
      </c>
    </row>
    <row r="272" spans="1:4" x14ac:dyDescent="0.2">
      <c r="A272" s="5">
        <v>45296</v>
      </c>
      <c r="B272" s="2">
        <v>1.00100177</v>
      </c>
      <c r="C272" s="3">
        <v>929301287.90818202</v>
      </c>
      <c r="D272" s="4">
        <v>23914562582.864956</v>
      </c>
    </row>
    <row r="273" spans="1:4" x14ac:dyDescent="0.2">
      <c r="A273" s="5">
        <v>45295</v>
      </c>
      <c r="B273" s="2">
        <v>1.00035009</v>
      </c>
      <c r="C273" s="3">
        <v>914784840.56665695</v>
      </c>
      <c r="D273" s="4">
        <v>23898993445.746845</v>
      </c>
    </row>
    <row r="274" spans="1:4" x14ac:dyDescent="0.2">
      <c r="A274" s="5">
        <v>45294</v>
      </c>
      <c r="B274" s="2">
        <v>1.0006221900000001</v>
      </c>
      <c r="C274" s="3">
        <v>1324481485.5517349</v>
      </c>
      <c r="D274" s="4">
        <v>23905494198.314278</v>
      </c>
    </row>
    <row r="275" spans="1:4" x14ac:dyDescent="0.2">
      <c r="A275" s="5">
        <v>45293</v>
      </c>
      <c r="B275" s="2">
        <v>1.00020446</v>
      </c>
      <c r="C275" s="3">
        <v>1015881849.2299531</v>
      </c>
      <c r="D275" s="4">
        <v>23895514166.590866</v>
      </c>
    </row>
    <row r="276" spans="1:4" x14ac:dyDescent="0.2">
      <c r="A276" s="5">
        <v>45292</v>
      </c>
      <c r="B276" s="2">
        <v>1.00044417</v>
      </c>
      <c r="C276" s="3">
        <v>414088650.830033</v>
      </c>
      <c r="D276" s="4">
        <v>23901241181.307072</v>
      </c>
    </row>
    <row r="277" spans="1:4" x14ac:dyDescent="0.2">
      <c r="A277" s="5">
        <v>45291</v>
      </c>
      <c r="B277" s="2">
        <v>1.0010577899999999</v>
      </c>
      <c r="C277" s="3">
        <v>433721661.69364601</v>
      </c>
      <c r="D277" s="4">
        <v>23915900805.34404</v>
      </c>
    </row>
    <row r="278" spans="1:4" x14ac:dyDescent="0.2">
      <c r="A278" s="5">
        <v>45290</v>
      </c>
      <c r="B278" s="2">
        <v>1.0009782</v>
      </c>
      <c r="C278" s="3">
        <v>488407173.54416001</v>
      </c>
      <c r="D278" s="4">
        <v>23913999513.436699</v>
      </c>
    </row>
    <row r="279" spans="1:4" x14ac:dyDescent="0.2">
      <c r="A279" s="5">
        <v>45289</v>
      </c>
      <c r="B279" s="2">
        <v>1.00086586</v>
      </c>
      <c r="C279" s="3">
        <v>922056032.58806598</v>
      </c>
      <c r="D279" s="4">
        <v>23911315563.083553</v>
      </c>
    </row>
    <row r="280" spans="1:4" x14ac:dyDescent="0.2">
      <c r="A280" s="5">
        <v>45288</v>
      </c>
      <c r="B280" s="2">
        <v>1.00027037</v>
      </c>
      <c r="C280" s="3">
        <v>1003571575.931331</v>
      </c>
      <c r="D280" s="4">
        <v>23897089009.139095</v>
      </c>
    </row>
    <row r="281" spans="1:4" x14ac:dyDescent="0.2">
      <c r="A281" s="5">
        <v>45287</v>
      </c>
      <c r="B281" s="2">
        <v>1.0001533499999999</v>
      </c>
      <c r="C281" s="3">
        <v>1067257167.677361</v>
      </c>
      <c r="D281" s="4">
        <v>23894293184.319683</v>
      </c>
    </row>
    <row r="282" spans="1:4" x14ac:dyDescent="0.2">
      <c r="A282" s="5">
        <v>45286</v>
      </c>
      <c r="B282" s="2">
        <v>1.0004691100000001</v>
      </c>
      <c r="C282" s="3">
        <v>747299162.09918201</v>
      </c>
      <c r="D282" s="4">
        <v>23901836827.814026</v>
      </c>
    </row>
    <row r="283" spans="1:4" x14ac:dyDescent="0.2">
      <c r="A283" s="5">
        <v>45285</v>
      </c>
      <c r="B283" s="2">
        <v>1.0001553999999999</v>
      </c>
      <c r="C283" s="3">
        <v>576824313.905182</v>
      </c>
      <c r="D283" s="4">
        <v>23894342134.86282</v>
      </c>
    </row>
    <row r="284" spans="1:4" x14ac:dyDescent="0.2">
      <c r="A284" s="5">
        <v>45284</v>
      </c>
      <c r="B284" s="2">
        <v>1.00092637</v>
      </c>
      <c r="C284" s="3">
        <v>576971206.65595698</v>
      </c>
      <c r="D284" s="4">
        <v>23912761236.378609</v>
      </c>
    </row>
    <row r="285" spans="1:4" x14ac:dyDescent="0.2">
      <c r="A285" s="5">
        <v>45283</v>
      </c>
      <c r="B285" s="2">
        <v>1.0008935299999999</v>
      </c>
      <c r="C285" s="3">
        <v>461109971.52903801</v>
      </c>
      <c r="D285" s="4">
        <v>23911976628.411606</v>
      </c>
    </row>
    <row r="286" spans="1:4" x14ac:dyDescent="0.2">
      <c r="A286" s="5">
        <v>45282</v>
      </c>
      <c r="B286" s="2">
        <v>1.00071333</v>
      </c>
      <c r="C286" s="3">
        <v>874250756.69945395</v>
      </c>
      <c r="D286" s="4">
        <v>23907671592.316883</v>
      </c>
    </row>
    <row r="287" spans="1:4" x14ac:dyDescent="0.2">
      <c r="A287" s="5">
        <v>45281</v>
      </c>
      <c r="B287" s="2">
        <v>1.00014435</v>
      </c>
      <c r="C287" s="3">
        <v>719685651.10830498</v>
      </c>
      <c r="D287" s="4">
        <v>23894078317.91943</v>
      </c>
    </row>
    <row r="288" spans="1:4" x14ac:dyDescent="0.2">
      <c r="A288" s="5">
        <v>45280</v>
      </c>
      <c r="B288" s="2">
        <v>0.99982283999999999</v>
      </c>
      <c r="C288" s="3">
        <v>819957850.94662702</v>
      </c>
      <c r="D288" s="4">
        <v>23886397038.665958</v>
      </c>
    </row>
    <row r="289" spans="1:4" x14ac:dyDescent="0.2">
      <c r="A289" s="5">
        <v>45279</v>
      </c>
      <c r="B289" s="2">
        <v>1.0003507700000001</v>
      </c>
      <c r="C289" s="3">
        <v>815886164.65810502</v>
      </c>
      <c r="D289" s="4">
        <v>23899009620.469276</v>
      </c>
    </row>
    <row r="290" spans="1:4" x14ac:dyDescent="0.2">
      <c r="A290" s="5">
        <v>45278</v>
      </c>
      <c r="B290" s="2">
        <v>1.0000486200000001</v>
      </c>
      <c r="C290" s="3">
        <v>727362436.94132805</v>
      </c>
      <c r="D290" s="4">
        <v>23891791185.541668</v>
      </c>
    </row>
    <row r="291" spans="1:4" x14ac:dyDescent="0.2">
      <c r="A291" s="5">
        <v>45277</v>
      </c>
      <c r="B291" s="2">
        <v>1.0002542999999999</v>
      </c>
      <c r="C291" s="3">
        <v>324245485.18380898</v>
      </c>
      <c r="D291" s="4">
        <v>23896704869.675438</v>
      </c>
    </row>
    <row r="292" spans="1:4" x14ac:dyDescent="0.2">
      <c r="A292" s="5">
        <v>45276</v>
      </c>
      <c r="B292" s="2">
        <v>1.0004950800000001</v>
      </c>
      <c r="C292" s="3">
        <v>452763643.67005903</v>
      </c>
      <c r="D292" s="4">
        <v>23902457429.248417</v>
      </c>
    </row>
    <row r="293" spans="1:4" x14ac:dyDescent="0.2">
      <c r="A293" s="5">
        <v>45275</v>
      </c>
      <c r="B293" s="2">
        <v>1.0009121000000001</v>
      </c>
      <c r="C293" s="3">
        <v>898959989.95617199</v>
      </c>
      <c r="D293" s="4">
        <v>23912420307.605724</v>
      </c>
    </row>
    <row r="294" spans="1:4" x14ac:dyDescent="0.2">
      <c r="A294" s="5">
        <v>45274</v>
      </c>
      <c r="B294" s="2">
        <v>1.0000569800000001</v>
      </c>
      <c r="C294" s="3">
        <v>901443174.65472806</v>
      </c>
      <c r="D294" s="4">
        <v>23891990772.176296</v>
      </c>
    </row>
    <row r="295" spans="1:4" x14ac:dyDescent="0.2">
      <c r="A295" s="5">
        <v>45273</v>
      </c>
      <c r="B295" s="2">
        <v>1.0000466100000001</v>
      </c>
      <c r="C295" s="3">
        <v>946344671.58087695</v>
      </c>
      <c r="D295" s="4">
        <v>23891743161.166523</v>
      </c>
    </row>
    <row r="296" spans="1:4" x14ac:dyDescent="0.2">
      <c r="A296" s="5">
        <v>45272</v>
      </c>
      <c r="B296" s="2">
        <v>1.0000739599999999</v>
      </c>
      <c r="C296" s="3">
        <v>898071775.15803599</v>
      </c>
      <c r="D296" s="4">
        <v>23892396509.427155</v>
      </c>
    </row>
    <row r="297" spans="1:4" x14ac:dyDescent="0.2">
      <c r="A297" s="5">
        <v>45271</v>
      </c>
      <c r="B297" s="2">
        <v>1.0002230000000001</v>
      </c>
      <c r="C297" s="3">
        <v>1288176073.934711</v>
      </c>
      <c r="D297" s="4">
        <v>23895957238.288857</v>
      </c>
    </row>
    <row r="298" spans="1:4" x14ac:dyDescent="0.2">
      <c r="A298" s="5">
        <v>45270</v>
      </c>
      <c r="B298" s="2">
        <v>1.00002999</v>
      </c>
      <c r="C298" s="3">
        <v>489561314.93227202</v>
      </c>
      <c r="D298" s="4">
        <v>23891346124.536182</v>
      </c>
    </row>
    <row r="299" spans="1:4" x14ac:dyDescent="0.2">
      <c r="A299" s="5">
        <v>45269</v>
      </c>
      <c r="B299" s="2">
        <v>1.0006237099999999</v>
      </c>
      <c r="C299" s="3">
        <v>589640519.19609499</v>
      </c>
      <c r="D299" s="4">
        <v>23905530327.343906</v>
      </c>
    </row>
    <row r="300" spans="1:4" x14ac:dyDescent="0.2">
      <c r="A300" s="5">
        <v>45268</v>
      </c>
      <c r="B300" s="2">
        <v>1.0005975199999999</v>
      </c>
      <c r="C300" s="3">
        <v>896761507.19442904</v>
      </c>
      <c r="D300" s="4">
        <v>23904904674.543198</v>
      </c>
    </row>
    <row r="301" spans="1:4" x14ac:dyDescent="0.2">
      <c r="A301" s="5">
        <v>45267</v>
      </c>
      <c r="B301" s="2">
        <v>1.00028161</v>
      </c>
      <c r="C301" s="3">
        <v>860419385.47994697</v>
      </c>
      <c r="D301" s="4">
        <v>23897357439.36158</v>
      </c>
    </row>
    <row r="302" spans="1:4" x14ac:dyDescent="0.2">
      <c r="A302" s="5">
        <v>45266</v>
      </c>
      <c r="B302" s="2">
        <v>1.0002259200000001</v>
      </c>
      <c r="C302" s="3">
        <v>848916755.30949295</v>
      </c>
      <c r="D302" s="4">
        <v>23896026907.73214</v>
      </c>
    </row>
    <row r="303" spans="1:4" x14ac:dyDescent="0.2">
      <c r="A303" s="5">
        <v>45265</v>
      </c>
      <c r="B303" s="2">
        <v>1.0000765700000001</v>
      </c>
      <c r="C303" s="3">
        <v>968080022.38807702</v>
      </c>
      <c r="D303" s="4">
        <v>23892458855.007122</v>
      </c>
    </row>
    <row r="304" spans="1:4" x14ac:dyDescent="0.2">
      <c r="A304" s="5">
        <v>45264</v>
      </c>
      <c r="B304" s="2">
        <v>0.99998728000000003</v>
      </c>
      <c r="C304" s="3">
        <v>1142883222.6464379</v>
      </c>
      <c r="D304" s="4">
        <v>23890325792.185593</v>
      </c>
    </row>
    <row r="305" spans="1:4" x14ac:dyDescent="0.2">
      <c r="A305" s="5">
        <v>45263</v>
      </c>
      <c r="B305" s="2">
        <v>0.99984974000000004</v>
      </c>
      <c r="C305" s="3">
        <v>442533229.94905198</v>
      </c>
      <c r="D305" s="4">
        <v>23887039736.27367</v>
      </c>
    </row>
    <row r="306" spans="1:4" x14ac:dyDescent="0.2">
      <c r="A306" s="5">
        <v>45262</v>
      </c>
      <c r="B306" s="2">
        <v>0.99993555999999995</v>
      </c>
      <c r="C306" s="3">
        <v>464823075.34246898</v>
      </c>
      <c r="D306" s="4">
        <v>23889090183.177151</v>
      </c>
    </row>
    <row r="307" spans="1:4" x14ac:dyDescent="0.2">
      <c r="A307" s="5">
        <v>45261</v>
      </c>
      <c r="B307" s="2">
        <v>1.00036316</v>
      </c>
      <c r="C307" s="3">
        <v>836433543.36732805</v>
      </c>
      <c r="D307" s="4">
        <v>23899305760.13348</v>
      </c>
    </row>
    <row r="308" spans="1:4" x14ac:dyDescent="0.2">
      <c r="A308" s="5">
        <v>45260</v>
      </c>
      <c r="B308" s="2">
        <v>1.00019383</v>
      </c>
      <c r="C308" s="3">
        <v>656208282.29497504</v>
      </c>
      <c r="D308" s="4">
        <v>23895260307.581158</v>
      </c>
    </row>
    <row r="309" spans="1:4" x14ac:dyDescent="0.2">
      <c r="A309" s="5">
        <v>45259</v>
      </c>
      <c r="B309" s="2">
        <v>1.0002681499999999</v>
      </c>
      <c r="C309" s="3">
        <v>935419730.83515799</v>
      </c>
      <c r="D309" s="4">
        <v>23897035843.454258</v>
      </c>
    </row>
    <row r="310" spans="1:4" x14ac:dyDescent="0.2">
      <c r="A310" s="5">
        <v>45258</v>
      </c>
      <c r="B310" s="2">
        <v>0.99984518</v>
      </c>
      <c r="C310" s="3">
        <v>714116267.08647096</v>
      </c>
      <c r="D310" s="4">
        <v>23886930958.138206</v>
      </c>
    </row>
    <row r="311" spans="1:4" x14ac:dyDescent="0.2">
      <c r="A311" s="5">
        <v>45257</v>
      </c>
      <c r="B311" s="2">
        <v>0.99995721000000004</v>
      </c>
      <c r="C311" s="3">
        <v>734551798.28891206</v>
      </c>
      <c r="D311" s="4">
        <v>23889607407.279697</v>
      </c>
    </row>
    <row r="312" spans="1:4" x14ac:dyDescent="0.2">
      <c r="A312" s="5">
        <v>45256</v>
      </c>
      <c r="B312" s="2">
        <v>1.00008125</v>
      </c>
      <c r="C312" s="3">
        <v>363125492.53075802</v>
      </c>
      <c r="D312" s="4">
        <v>23892570728.634632</v>
      </c>
    </row>
    <row r="313" spans="1:4" x14ac:dyDescent="0.2">
      <c r="A313" s="5">
        <v>45255</v>
      </c>
      <c r="B313" s="2">
        <v>1.00016561</v>
      </c>
      <c r="C313" s="3">
        <v>387118835.70535499</v>
      </c>
      <c r="D313" s="4">
        <v>23894586233.062363</v>
      </c>
    </row>
    <row r="314" spans="1:4" x14ac:dyDescent="0.2">
      <c r="A314" s="5">
        <v>45254</v>
      </c>
      <c r="B314" s="2">
        <v>1.0001625000000001</v>
      </c>
      <c r="C314" s="3">
        <v>881764097.61282206</v>
      </c>
      <c r="D314" s="4">
        <v>23894511862.080864</v>
      </c>
    </row>
    <row r="315" spans="1:4" x14ac:dyDescent="0.2">
      <c r="A315" s="5">
        <v>45253</v>
      </c>
      <c r="B315" s="2">
        <v>1.0003633599999999</v>
      </c>
      <c r="C315" s="3">
        <v>716760149.76548898</v>
      </c>
      <c r="D315" s="4">
        <v>23899310423.837967</v>
      </c>
    </row>
    <row r="316" spans="1:4" x14ac:dyDescent="0.2">
      <c r="A316" s="5">
        <v>45252</v>
      </c>
      <c r="B316" s="2">
        <v>1.0000841300000001</v>
      </c>
      <c r="C316" s="3">
        <v>944791468.80984402</v>
      </c>
      <c r="D316" s="4">
        <v>23892639426.716457</v>
      </c>
    </row>
    <row r="317" spans="1:4" x14ac:dyDescent="0.2">
      <c r="A317" s="5">
        <v>45251</v>
      </c>
      <c r="B317" s="2">
        <v>1.00000201</v>
      </c>
      <c r="C317" s="3">
        <v>1006810835.516825</v>
      </c>
      <c r="D317" s="4">
        <v>23890677500.157509</v>
      </c>
    </row>
    <row r="318" spans="1:4" x14ac:dyDescent="0.2">
      <c r="A318" s="5">
        <v>45250</v>
      </c>
      <c r="B318" s="2">
        <v>1.00016196</v>
      </c>
      <c r="C318" s="3">
        <v>1003924739.210016</v>
      </c>
      <c r="D318" s="4">
        <v>23894498837.95549</v>
      </c>
    </row>
    <row r="319" spans="1:4" x14ac:dyDescent="0.2">
      <c r="A319" s="5">
        <v>45249</v>
      </c>
      <c r="B319" s="2">
        <v>1.0002849300000001</v>
      </c>
      <c r="C319" s="3">
        <v>515436754.66543198</v>
      </c>
      <c r="D319" s="4">
        <v>23897436830.833828</v>
      </c>
    </row>
    <row r="320" spans="1:4" x14ac:dyDescent="0.2">
      <c r="A320" s="5">
        <v>45248</v>
      </c>
      <c r="B320" s="2">
        <v>1.00059012</v>
      </c>
      <c r="C320" s="3">
        <v>665680429.88725901</v>
      </c>
      <c r="D320" s="4">
        <v>23904727835.22541</v>
      </c>
    </row>
    <row r="321" spans="1:4" x14ac:dyDescent="0.2">
      <c r="A321" s="5">
        <v>45247</v>
      </c>
      <c r="B321" s="2">
        <v>1.0005239399999999</v>
      </c>
      <c r="C321" s="3">
        <v>791661080.07023501</v>
      </c>
      <c r="D321" s="4">
        <v>23903146745.160812</v>
      </c>
    </row>
    <row r="322" spans="1:4" x14ac:dyDescent="0.2">
      <c r="A322" s="5">
        <v>45246</v>
      </c>
      <c r="B322" s="2">
        <v>1.0001764200000001</v>
      </c>
      <c r="C322" s="3">
        <v>1005152351.8778141</v>
      </c>
      <c r="D322" s="4">
        <v>23894844424.100254</v>
      </c>
    </row>
    <row r="323" spans="1:4" x14ac:dyDescent="0.2">
      <c r="A323" s="5">
        <v>45245</v>
      </c>
      <c r="B323" s="2">
        <v>1.0002324300000001</v>
      </c>
      <c r="C323" s="3">
        <v>933508242.58120501</v>
      </c>
      <c r="D323" s="4">
        <v>23896182415.041126</v>
      </c>
    </row>
    <row r="324" spans="1:4" x14ac:dyDescent="0.2">
      <c r="A324" s="5">
        <v>45244</v>
      </c>
      <c r="B324" s="2">
        <v>1.0000987100000001</v>
      </c>
      <c r="C324" s="3">
        <v>817142574.51871896</v>
      </c>
      <c r="D324" s="4">
        <v>23868755140.484772</v>
      </c>
    </row>
    <row r="325" spans="1:4" x14ac:dyDescent="0.2">
      <c r="A325" s="5">
        <v>45243</v>
      </c>
      <c r="B325" s="2">
        <v>1.0000288100000001</v>
      </c>
      <c r="C325" s="3">
        <v>942847401.75731099</v>
      </c>
      <c r="D325" s="4">
        <v>24029964596.404869</v>
      </c>
    </row>
    <row r="326" spans="1:4" x14ac:dyDescent="0.2">
      <c r="A326" s="5">
        <v>45242</v>
      </c>
      <c r="B326" s="2">
        <v>1.0000342499999999</v>
      </c>
      <c r="C326" s="3">
        <v>429726619.17276597</v>
      </c>
      <c r="D326" s="4">
        <v>24230274547.77581</v>
      </c>
    </row>
    <row r="327" spans="1:4" x14ac:dyDescent="0.2">
      <c r="A327" s="5">
        <v>45241</v>
      </c>
      <c r="B327" s="2">
        <v>1.00047171</v>
      </c>
      <c r="C327" s="3">
        <v>516776879.78205901</v>
      </c>
      <c r="D327" s="4">
        <v>24228845992.462238</v>
      </c>
    </row>
    <row r="328" spans="1:4" x14ac:dyDescent="0.2">
      <c r="A328" s="5">
        <v>45240</v>
      </c>
      <c r="B328" s="2">
        <v>1.0005108300000001</v>
      </c>
      <c r="C328" s="3">
        <v>905177263.44706094</v>
      </c>
      <c r="D328" s="4">
        <v>24163533160.20433</v>
      </c>
    </row>
    <row r="329" spans="1:4" x14ac:dyDescent="0.2">
      <c r="A329" s="5">
        <v>45239</v>
      </c>
      <c r="B329" s="2">
        <v>1.0002150400000001</v>
      </c>
      <c r="C329" s="3">
        <v>1122073284.011764</v>
      </c>
      <c r="D329" s="4">
        <v>24165979475.898636</v>
      </c>
    </row>
    <row r="330" spans="1:4" x14ac:dyDescent="0.2">
      <c r="A330" s="5">
        <v>45238</v>
      </c>
      <c r="B330" s="2">
        <v>1.0001257400000001</v>
      </c>
      <c r="C330" s="3">
        <v>635067850.67507994</v>
      </c>
      <c r="D330" s="4">
        <v>24286112253.537502</v>
      </c>
    </row>
    <row r="331" spans="1:4" x14ac:dyDescent="0.2">
      <c r="A331" s="5">
        <v>45237</v>
      </c>
      <c r="B331" s="2">
        <v>1.0003103600000001</v>
      </c>
      <c r="C331" s="3">
        <v>795499961.26833797</v>
      </c>
      <c r="D331" s="4">
        <v>24423640273.228287</v>
      </c>
    </row>
    <row r="332" spans="1:4" x14ac:dyDescent="0.2">
      <c r="A332" s="5">
        <v>45236</v>
      </c>
      <c r="B332" s="2">
        <v>1.0003445200000001</v>
      </c>
      <c r="C332" s="3">
        <v>725254383.02804196</v>
      </c>
      <c r="D332" s="4">
        <v>24456235662.502762</v>
      </c>
    </row>
    <row r="333" spans="1:4" x14ac:dyDescent="0.2">
      <c r="A333" s="5">
        <v>45235</v>
      </c>
      <c r="B333" s="2">
        <v>1.0000443299999999</v>
      </c>
      <c r="C333" s="3">
        <v>454284781.32433498</v>
      </c>
      <c r="D333" s="4">
        <v>24597520314.845406</v>
      </c>
    </row>
    <row r="334" spans="1:4" x14ac:dyDescent="0.2">
      <c r="A334" s="5">
        <v>45234</v>
      </c>
      <c r="B334" s="2">
        <v>1.0005563900000001</v>
      </c>
      <c r="C334" s="3">
        <v>335533474.26984203</v>
      </c>
      <c r="D334" s="4">
        <v>24580292511.595158</v>
      </c>
    </row>
    <row r="335" spans="1:4" x14ac:dyDescent="0.2">
      <c r="A335" s="5">
        <v>45233</v>
      </c>
      <c r="B335" s="2">
        <v>1.0007398999999999</v>
      </c>
      <c r="C335" s="3">
        <v>662536206.91633296</v>
      </c>
      <c r="D335" s="4">
        <v>24525733618.769917</v>
      </c>
    </row>
    <row r="336" spans="1:4" x14ac:dyDescent="0.2">
      <c r="A336" s="5">
        <v>45232</v>
      </c>
      <c r="B336" s="2">
        <v>1.00022597</v>
      </c>
      <c r="C336" s="3">
        <v>847431291.91971302</v>
      </c>
      <c r="D336" s="4">
        <v>24478845251.003746</v>
      </c>
    </row>
    <row r="337" spans="1:4" x14ac:dyDescent="0.2">
      <c r="A337" s="5">
        <v>45231</v>
      </c>
      <c r="B337" s="2">
        <v>0.99976907000000004</v>
      </c>
      <c r="C337" s="3">
        <v>713557991.59611297</v>
      </c>
      <c r="D337" s="4">
        <v>24763685488.19775</v>
      </c>
    </row>
    <row r="338" spans="1:4" x14ac:dyDescent="0.2">
      <c r="A338" s="5">
        <v>45230</v>
      </c>
      <c r="B338" s="2">
        <v>1.0002034500000001</v>
      </c>
      <c r="C338" s="3">
        <v>565529009.19709504</v>
      </c>
      <c r="D338" s="4">
        <v>24744874668.418591</v>
      </c>
    </row>
    <row r="339" spans="1:4" x14ac:dyDescent="0.2">
      <c r="A339" s="5">
        <v>45229</v>
      </c>
      <c r="B339" s="2">
        <v>1.0002012600000001</v>
      </c>
      <c r="C339" s="3">
        <v>604126939.38399601</v>
      </c>
      <c r="D339" s="4">
        <v>24934312218.501545</v>
      </c>
    </row>
    <row r="340" spans="1:4" x14ac:dyDescent="0.2">
      <c r="A340" s="5">
        <v>45228</v>
      </c>
      <c r="B340" s="2">
        <v>1.0001526199999999</v>
      </c>
      <c r="C340" s="3">
        <v>291315762.725963</v>
      </c>
      <c r="D340" s="4">
        <v>25045152669.460732</v>
      </c>
    </row>
    <row r="341" spans="1:4" x14ac:dyDescent="0.2">
      <c r="A341" s="5">
        <v>45227</v>
      </c>
      <c r="B341" s="2">
        <v>1.0004548</v>
      </c>
      <c r="C341" s="3">
        <v>260204277.77672201</v>
      </c>
      <c r="D341" s="4">
        <v>25003788786.104309</v>
      </c>
    </row>
    <row r="342" spans="1:4" x14ac:dyDescent="0.2">
      <c r="A342" s="5">
        <v>45226</v>
      </c>
      <c r="B342" s="2">
        <v>1.00019594</v>
      </c>
      <c r="C342" s="3">
        <v>555067714.68480897</v>
      </c>
      <c r="D342" s="4">
        <v>24984626144.877178</v>
      </c>
    </row>
    <row r="343" spans="1:4" x14ac:dyDescent="0.2">
      <c r="A343" s="5">
        <v>45225</v>
      </c>
      <c r="B343" s="2">
        <v>0.99993454000000004</v>
      </c>
      <c r="C343" s="3">
        <v>631442311.11112905</v>
      </c>
      <c r="D343" s="4">
        <v>25102030584.229988</v>
      </c>
    </row>
    <row r="344" spans="1:4" x14ac:dyDescent="0.2">
      <c r="A344" s="5">
        <v>45224</v>
      </c>
      <c r="B344" s="2">
        <v>1.00026729</v>
      </c>
      <c r="C344" s="3">
        <v>728238347.39468706</v>
      </c>
      <c r="D344" s="4">
        <v>25172266403.816174</v>
      </c>
    </row>
    <row r="345" spans="1:4" x14ac:dyDescent="0.2">
      <c r="A345" s="5">
        <v>45223</v>
      </c>
      <c r="B345" s="2">
        <v>0.99990400000000002</v>
      </c>
      <c r="C345" s="3">
        <v>1121552295.2330029</v>
      </c>
      <c r="D345" s="4">
        <v>25081421317.278595</v>
      </c>
    </row>
    <row r="346" spans="1:4" x14ac:dyDescent="0.2">
      <c r="A346" s="5">
        <v>45222</v>
      </c>
      <c r="B346" s="2">
        <v>1.0000151399999999</v>
      </c>
      <c r="C346" s="3">
        <v>1027795460.745271</v>
      </c>
      <c r="D346" s="4">
        <v>25466930663.963779</v>
      </c>
    </row>
    <row r="347" spans="1:4" x14ac:dyDescent="0.2">
      <c r="A347" s="5">
        <v>45221</v>
      </c>
      <c r="B347" s="2">
        <v>1.0000556599999999</v>
      </c>
      <c r="C347" s="3">
        <v>526161181.440552</v>
      </c>
      <c r="D347" s="4">
        <v>25558544564.399433</v>
      </c>
    </row>
    <row r="348" spans="1:4" x14ac:dyDescent="0.2">
      <c r="A348" s="5">
        <v>45220</v>
      </c>
      <c r="B348" s="2">
        <v>1.00005144</v>
      </c>
      <c r="C348" s="3">
        <v>375870113.30472797</v>
      </c>
      <c r="D348" s="4">
        <v>25561231910.572601</v>
      </c>
    </row>
    <row r="349" spans="1:4" x14ac:dyDescent="0.2">
      <c r="A349" s="5">
        <v>45219</v>
      </c>
      <c r="B349" s="2">
        <v>1.00009237</v>
      </c>
      <c r="C349" s="3">
        <v>1017205307.384674</v>
      </c>
      <c r="D349" s="4">
        <v>25536492027.295013</v>
      </c>
    </row>
    <row r="350" spans="1:4" x14ac:dyDescent="0.2">
      <c r="A350" s="5">
        <v>45218</v>
      </c>
      <c r="B350" s="2">
        <v>1.0000126</v>
      </c>
      <c r="C350" s="3">
        <v>897367287.40520298</v>
      </c>
      <c r="D350" s="4">
        <v>25479115309.342445</v>
      </c>
    </row>
    <row r="351" spans="1:4" x14ac:dyDescent="0.2">
      <c r="A351" s="5">
        <v>45217</v>
      </c>
      <c r="B351" s="2">
        <v>1.00016211</v>
      </c>
      <c r="C351" s="3">
        <v>741247502.35427594</v>
      </c>
      <c r="D351" s="4">
        <v>25370758824.879517</v>
      </c>
    </row>
    <row r="352" spans="1:4" x14ac:dyDescent="0.2">
      <c r="A352" s="5">
        <v>45216</v>
      </c>
      <c r="B352" s="2">
        <v>1.0000988500000001</v>
      </c>
      <c r="C352" s="3">
        <v>917888295.33547294</v>
      </c>
      <c r="D352" s="4">
        <v>25325144361.938808</v>
      </c>
    </row>
    <row r="353" spans="1:4" x14ac:dyDescent="0.2">
      <c r="A353" s="5">
        <v>45215</v>
      </c>
      <c r="B353" s="2">
        <v>1.0000583000000001</v>
      </c>
      <c r="C353" s="3">
        <v>1209654110.6983011</v>
      </c>
      <c r="D353" s="4">
        <v>25256843113.657181</v>
      </c>
    </row>
    <row r="354" spans="1:4" x14ac:dyDescent="0.2">
      <c r="A354" s="5">
        <v>45214</v>
      </c>
      <c r="B354" s="2">
        <v>1.0000693199999999</v>
      </c>
      <c r="C354" s="3">
        <v>367824380.57120597</v>
      </c>
      <c r="D354" s="4">
        <v>25166513310.666107</v>
      </c>
    </row>
    <row r="355" spans="1:4" x14ac:dyDescent="0.2">
      <c r="A355" s="5">
        <v>45213</v>
      </c>
      <c r="B355" s="2">
        <v>1.0005574699999999</v>
      </c>
      <c r="C355" s="3">
        <v>229479349.165032</v>
      </c>
      <c r="D355" s="4">
        <v>25139062669.35088</v>
      </c>
    </row>
    <row r="356" spans="1:4" x14ac:dyDescent="0.2">
      <c r="A356" s="5">
        <v>45212</v>
      </c>
      <c r="B356" s="2">
        <v>1.00035808</v>
      </c>
      <c r="C356" s="3">
        <v>625604599.08150303</v>
      </c>
      <c r="D356" s="4">
        <v>25101520955.187855</v>
      </c>
    </row>
    <row r="357" spans="1:4" x14ac:dyDescent="0.2">
      <c r="A357" s="5">
        <v>45211</v>
      </c>
      <c r="B357" s="2">
        <v>0.99979748999999996</v>
      </c>
      <c r="C357" s="3">
        <v>531639869.539267</v>
      </c>
      <c r="D357" s="4">
        <v>25103036865.427567</v>
      </c>
    </row>
    <row r="358" spans="1:4" x14ac:dyDescent="0.2">
      <c r="A358" s="5">
        <v>45210</v>
      </c>
      <c r="B358" s="2">
        <v>1.0000937299999999</v>
      </c>
      <c r="C358" s="3">
        <v>781442774.55166304</v>
      </c>
      <c r="D358" s="4">
        <v>25240616424.727638</v>
      </c>
    </row>
    <row r="359" spans="1:4" x14ac:dyDescent="0.2">
      <c r="A359" s="5">
        <v>45209</v>
      </c>
      <c r="B359" s="2">
        <v>1.0001631900000001</v>
      </c>
      <c r="C359" s="3">
        <v>645646795.59661305</v>
      </c>
      <c r="D359" s="4">
        <v>25383119950.646812</v>
      </c>
    </row>
    <row r="360" spans="1:4" x14ac:dyDescent="0.2">
      <c r="A360" s="5">
        <v>45208</v>
      </c>
      <c r="B360" s="2">
        <v>0.99974695000000002</v>
      </c>
      <c r="C360" s="3">
        <v>682254058.59219003</v>
      </c>
      <c r="D360" s="4">
        <v>25496753501.389545</v>
      </c>
    </row>
    <row r="361" spans="1:4" x14ac:dyDescent="0.2">
      <c r="A361" s="5">
        <v>45207</v>
      </c>
      <c r="B361" s="2">
        <v>0.99998721999999995</v>
      </c>
      <c r="C361" s="3">
        <v>454285279.24231899</v>
      </c>
      <c r="D361" s="4">
        <v>25544742632.676746</v>
      </c>
    </row>
    <row r="362" spans="1:4" x14ac:dyDescent="0.2">
      <c r="A362" s="5">
        <v>45206</v>
      </c>
      <c r="B362" s="2">
        <v>1.0006352199999999</v>
      </c>
      <c r="C362" s="3">
        <v>283334229.51028198</v>
      </c>
      <c r="D362" s="4">
        <v>25551082309.220005</v>
      </c>
    </row>
    <row r="363" spans="1:4" x14ac:dyDescent="0.2">
      <c r="A363" s="5">
        <v>45205</v>
      </c>
      <c r="B363" s="2">
        <v>1.0005827</v>
      </c>
      <c r="C363" s="3">
        <v>710096821.73476899</v>
      </c>
      <c r="D363" s="4">
        <v>25513749639.537018</v>
      </c>
    </row>
    <row r="364" spans="1:4" x14ac:dyDescent="0.2">
      <c r="A364" s="5">
        <v>45204</v>
      </c>
      <c r="B364" s="2">
        <v>1.0000715099999999</v>
      </c>
      <c r="C364" s="3">
        <v>685472579.45743799</v>
      </c>
      <c r="D364" s="4">
        <v>25234150435.7831</v>
      </c>
    </row>
    <row r="365" spans="1:4" x14ac:dyDescent="0.2">
      <c r="A365" s="5">
        <v>45203</v>
      </c>
      <c r="B365" s="2">
        <v>1.00015985</v>
      </c>
      <c r="C365" s="3">
        <v>626383629.08005202</v>
      </c>
      <c r="D365" s="4">
        <v>25237576920.489944</v>
      </c>
    </row>
    <row r="366" spans="1:4" x14ac:dyDescent="0.2">
      <c r="A366" s="5">
        <v>45202</v>
      </c>
      <c r="B366" s="2">
        <v>0.99973270000000003</v>
      </c>
      <c r="C366" s="3">
        <v>665151452.90660405</v>
      </c>
      <c r="D366" s="4">
        <v>25291277364.30891</v>
      </c>
    </row>
    <row r="367" spans="1:4" x14ac:dyDescent="0.2">
      <c r="A367" s="5">
        <v>45201</v>
      </c>
      <c r="B367" s="2">
        <v>0.99974494000000003</v>
      </c>
      <c r="C367" s="3">
        <v>1072542787.368297</v>
      </c>
      <c r="D367" s="4">
        <v>25320492368.768326</v>
      </c>
    </row>
    <row r="368" spans="1:4" x14ac:dyDescent="0.2">
      <c r="A368" s="5">
        <v>45200</v>
      </c>
      <c r="B368" s="2">
        <v>0.99969790000000003</v>
      </c>
      <c r="C368" s="3">
        <v>364132637.328251</v>
      </c>
      <c r="D368" s="4">
        <v>25136101228.881802</v>
      </c>
    </row>
    <row r="369" spans="1:4" x14ac:dyDescent="0.2">
      <c r="A369" s="5">
        <v>45199</v>
      </c>
      <c r="B369" s="2">
        <v>1.0001348800000001</v>
      </c>
      <c r="C369" s="3">
        <v>375673802.73960298</v>
      </c>
      <c r="D369" s="4">
        <v>25108239452.020348</v>
      </c>
    </row>
    <row r="370" spans="1:4" x14ac:dyDescent="0.2">
      <c r="A370" s="5">
        <v>45198</v>
      </c>
      <c r="B370" s="2">
        <v>1.00025242</v>
      </c>
      <c r="C370" s="3">
        <v>562948605.80921495</v>
      </c>
      <c r="D370" s="4">
        <v>25055524092.839649</v>
      </c>
    </row>
    <row r="371" spans="1:4" x14ac:dyDescent="0.2">
      <c r="A371" s="5">
        <v>45197</v>
      </c>
      <c r="B371" s="2">
        <v>1.00018724</v>
      </c>
      <c r="C371" s="3">
        <v>775505002.96127701</v>
      </c>
      <c r="D371" s="4">
        <v>25590208418.175888</v>
      </c>
    </row>
    <row r="372" spans="1:4" x14ac:dyDescent="0.2">
      <c r="A372" s="5">
        <v>45196</v>
      </c>
      <c r="B372" s="2">
        <v>0.99979556999999997</v>
      </c>
      <c r="C372" s="3">
        <v>531650247.90395403</v>
      </c>
      <c r="D372" s="4">
        <v>25477424783.167938</v>
      </c>
    </row>
    <row r="373" spans="1:4" x14ac:dyDescent="0.2">
      <c r="A373" s="5">
        <v>45195</v>
      </c>
      <c r="B373" s="2">
        <v>0.99999119000000003</v>
      </c>
      <c r="C373" s="3">
        <v>572913405.544119</v>
      </c>
      <c r="D373" s="4">
        <v>25606660420.805443</v>
      </c>
    </row>
    <row r="374" spans="1:4" x14ac:dyDescent="0.2">
      <c r="A374" s="5">
        <v>45194</v>
      </c>
      <c r="B374" s="2">
        <v>0.99982565000000001</v>
      </c>
      <c r="C374" s="3">
        <v>583078574.66033304</v>
      </c>
      <c r="D374" s="4">
        <v>25655694607.254135</v>
      </c>
    </row>
    <row r="375" spans="1:4" x14ac:dyDescent="0.2">
      <c r="A375" s="5">
        <v>45193</v>
      </c>
      <c r="B375" s="2">
        <v>1.000272</v>
      </c>
      <c r="C375" s="3">
        <v>179394518.71353999</v>
      </c>
      <c r="D375" s="4">
        <v>25786410943.084328</v>
      </c>
    </row>
    <row r="376" spans="1:4" x14ac:dyDescent="0.2">
      <c r="A376" s="5">
        <v>45192</v>
      </c>
      <c r="B376" s="2">
        <v>1.0008490000000001</v>
      </c>
      <c r="C376" s="3">
        <v>249139269.53423199</v>
      </c>
      <c r="D376" s="4">
        <v>25794000137.52528</v>
      </c>
    </row>
    <row r="377" spans="1:4" x14ac:dyDescent="0.2">
      <c r="A377" s="5">
        <v>45191</v>
      </c>
      <c r="B377" s="2">
        <v>1.0009356300000001</v>
      </c>
      <c r="C377" s="3">
        <v>432525830.03560799</v>
      </c>
      <c r="D377" s="4">
        <v>25781594062.575951</v>
      </c>
    </row>
    <row r="378" spans="1:4" x14ac:dyDescent="0.2">
      <c r="A378" s="5">
        <v>45190</v>
      </c>
      <c r="B378" s="2">
        <v>1.0000262200000001</v>
      </c>
      <c r="C378" s="3">
        <v>437372843.50524801</v>
      </c>
      <c r="D378" s="4">
        <v>25780690263.540276</v>
      </c>
    </row>
    <row r="379" spans="1:4" x14ac:dyDescent="0.2">
      <c r="A379" s="5">
        <v>45189</v>
      </c>
      <c r="B379" s="2">
        <v>1.0000779099999999</v>
      </c>
      <c r="C379" s="3">
        <v>564393985.268911</v>
      </c>
      <c r="D379" s="4">
        <v>25961572995.790443</v>
      </c>
    </row>
    <row r="380" spans="1:4" x14ac:dyDescent="0.2">
      <c r="A380" s="5">
        <v>45188</v>
      </c>
      <c r="B380" s="2">
        <v>1.0001908900000001</v>
      </c>
      <c r="C380" s="3">
        <v>504010889.77626199</v>
      </c>
      <c r="D380" s="4">
        <v>26016011433.778744</v>
      </c>
    </row>
    <row r="381" spans="1:4" x14ac:dyDescent="0.2">
      <c r="A381" s="5">
        <v>45187</v>
      </c>
      <c r="B381" s="2">
        <v>0.99994211</v>
      </c>
      <c r="C381" s="3">
        <v>647526014.50589097</v>
      </c>
      <c r="D381" s="4">
        <v>26111167992.313351</v>
      </c>
    </row>
    <row r="382" spans="1:4" x14ac:dyDescent="0.2">
      <c r="A382" s="5">
        <v>45186</v>
      </c>
      <c r="B382" s="2">
        <v>1.00006157</v>
      </c>
      <c r="C382" s="3">
        <v>177409110.246838</v>
      </c>
      <c r="D382" s="4">
        <v>26167650237.775856</v>
      </c>
    </row>
    <row r="383" spans="1:4" x14ac:dyDescent="0.2">
      <c r="A383" s="5">
        <v>45185</v>
      </c>
      <c r="B383" s="2">
        <v>1.00029298</v>
      </c>
      <c r="C383" s="3">
        <v>241112412.91355699</v>
      </c>
      <c r="D383" s="4">
        <v>26171261737.29842</v>
      </c>
    </row>
    <row r="384" spans="1:4" x14ac:dyDescent="0.2">
      <c r="A384" s="5">
        <v>45184</v>
      </c>
      <c r="B384" s="2">
        <v>1.00018659</v>
      </c>
      <c r="C384" s="3">
        <v>557773835.18602002</v>
      </c>
      <c r="D384" s="4">
        <v>26115149836.459957</v>
      </c>
    </row>
    <row r="385" spans="1:4" x14ac:dyDescent="0.2">
      <c r="A385" s="5">
        <v>45183</v>
      </c>
      <c r="B385" s="2">
        <v>1.0002012199999999</v>
      </c>
      <c r="C385" s="3">
        <v>618020232.04406404</v>
      </c>
      <c r="D385" s="4">
        <v>26145491157.360519</v>
      </c>
    </row>
    <row r="386" spans="1:4" x14ac:dyDescent="0.2">
      <c r="A386" s="5">
        <v>45182</v>
      </c>
      <c r="B386" s="2">
        <v>1.00029228</v>
      </c>
      <c r="C386" s="3">
        <v>650793483.69148803</v>
      </c>
      <c r="D386" s="4">
        <v>26224151536.816063</v>
      </c>
    </row>
    <row r="387" spans="1:4" x14ac:dyDescent="0.2">
      <c r="A387" s="5">
        <v>45181</v>
      </c>
      <c r="B387" s="2">
        <v>1.0000939799999999</v>
      </c>
      <c r="C387" s="3">
        <v>719419586.21238601</v>
      </c>
      <c r="D387" s="4">
        <v>26207184628.926781</v>
      </c>
    </row>
    <row r="388" spans="1:4" x14ac:dyDescent="0.2">
      <c r="A388" s="5">
        <v>45180</v>
      </c>
      <c r="B388" s="2">
        <v>1.0003051300000001</v>
      </c>
      <c r="C388" s="3">
        <v>635939245.68887496</v>
      </c>
      <c r="D388" s="4">
        <v>26081949140.326641</v>
      </c>
    </row>
    <row r="389" spans="1:4" x14ac:dyDescent="0.2">
      <c r="A389" s="5">
        <v>45179</v>
      </c>
      <c r="B389" s="2">
        <v>1.0000756200000001</v>
      </c>
      <c r="C389" s="3">
        <v>263863504.15041199</v>
      </c>
      <c r="D389" s="4">
        <v>26180498577.016697</v>
      </c>
    </row>
    <row r="390" spans="1:4" x14ac:dyDescent="0.2">
      <c r="A390" s="5">
        <v>45178</v>
      </c>
      <c r="B390" s="2">
        <v>1.00056407</v>
      </c>
      <c r="C390" s="3">
        <v>215534224.99402699</v>
      </c>
      <c r="D390" s="4">
        <v>26142080863.310707</v>
      </c>
    </row>
    <row r="391" spans="1:4" x14ac:dyDescent="0.2">
      <c r="A391" s="5">
        <v>45177</v>
      </c>
      <c r="B391" s="2">
        <v>1.0004498100000001</v>
      </c>
      <c r="C391" s="3">
        <v>517307347.24289799</v>
      </c>
      <c r="D391" s="4">
        <v>26115424656.042099</v>
      </c>
    </row>
    <row r="392" spans="1:4" x14ac:dyDescent="0.2">
      <c r="A392" s="5">
        <v>45176</v>
      </c>
      <c r="B392" s="2">
        <v>1.00025801</v>
      </c>
      <c r="C392" s="3">
        <v>395138389.22799897</v>
      </c>
      <c r="D392" s="4">
        <v>25958702587.018711</v>
      </c>
    </row>
    <row r="393" spans="1:4" x14ac:dyDescent="0.2">
      <c r="A393" s="5">
        <v>45175</v>
      </c>
      <c r="B393" s="2">
        <v>1.0003166699999999</v>
      </c>
      <c r="C393" s="3">
        <v>575577052.29542398</v>
      </c>
      <c r="D393" s="4">
        <v>26093904550.4333</v>
      </c>
    </row>
    <row r="394" spans="1:4" x14ac:dyDescent="0.2">
      <c r="A394" s="5">
        <v>45174</v>
      </c>
      <c r="B394" s="2">
        <v>1.00009452</v>
      </c>
      <c r="C394" s="3">
        <v>634771589.983796</v>
      </c>
      <c r="D394" s="4">
        <v>26043402428.157486</v>
      </c>
    </row>
    <row r="395" spans="1:4" x14ac:dyDescent="0.2">
      <c r="A395" s="5">
        <v>45173</v>
      </c>
      <c r="B395" s="2">
        <v>0.99989278000000004</v>
      </c>
      <c r="C395" s="3">
        <v>509962803.1688</v>
      </c>
      <c r="D395" s="4">
        <v>26069919459.826611</v>
      </c>
    </row>
    <row r="396" spans="1:4" x14ac:dyDescent="0.2">
      <c r="A396" s="5">
        <v>45172</v>
      </c>
      <c r="B396" s="2">
        <v>1.00049297</v>
      </c>
      <c r="C396" s="3">
        <v>380246975.85164601</v>
      </c>
      <c r="D396" s="4">
        <v>26216787175.957897</v>
      </c>
    </row>
    <row r="397" spans="1:4" x14ac:dyDescent="0.2">
      <c r="A397" s="5">
        <v>45171</v>
      </c>
      <c r="B397" s="2">
        <v>1.00065344</v>
      </c>
      <c r="C397" s="3">
        <v>325942080.50908601</v>
      </c>
      <c r="D397" s="4">
        <v>26173559447.161091</v>
      </c>
    </row>
    <row r="398" spans="1:4" x14ac:dyDescent="0.2">
      <c r="A398" s="5">
        <v>45170</v>
      </c>
      <c r="B398" s="2">
        <v>1.00049594</v>
      </c>
      <c r="C398" s="3">
        <v>710160949.06139398</v>
      </c>
      <c r="D398" s="4">
        <v>26142622349.286476</v>
      </c>
    </row>
    <row r="399" spans="1:4" x14ac:dyDescent="0.2">
      <c r="A399" s="5">
        <v>45169</v>
      </c>
      <c r="B399" s="2">
        <v>0.99977967999999995</v>
      </c>
      <c r="C399" s="3">
        <v>646302613.15123796</v>
      </c>
      <c r="D399" s="4">
        <v>26172165568.758736</v>
      </c>
    </row>
    <row r="400" spans="1:4" x14ac:dyDescent="0.2">
      <c r="A400" s="5">
        <v>45168</v>
      </c>
      <c r="B400" s="2">
        <v>0.99998699000000002</v>
      </c>
      <c r="C400" s="3">
        <v>715635466.49578905</v>
      </c>
      <c r="D400" s="4">
        <v>26136874517.973732</v>
      </c>
    </row>
    <row r="401" spans="1:4" x14ac:dyDescent="0.2">
      <c r="A401" s="5">
        <v>45167</v>
      </c>
      <c r="B401" s="2">
        <v>1.00004966</v>
      </c>
      <c r="C401" s="3">
        <v>957732054.63643801</v>
      </c>
      <c r="D401" s="4">
        <v>26185703992.615063</v>
      </c>
    </row>
    <row r="402" spans="1:4" x14ac:dyDescent="0.2">
      <c r="A402" s="5">
        <v>45166</v>
      </c>
      <c r="B402" s="2">
        <v>0.9996602</v>
      </c>
      <c r="C402" s="3">
        <v>699432945.08635497</v>
      </c>
      <c r="D402" s="4">
        <v>26036784998.339676</v>
      </c>
    </row>
    <row r="403" spans="1:4" x14ac:dyDescent="0.2">
      <c r="A403" s="5">
        <v>45165</v>
      </c>
      <c r="B403" s="2">
        <v>1.00002988</v>
      </c>
      <c r="C403" s="3">
        <v>274302620.27341598</v>
      </c>
      <c r="D403" s="4">
        <v>26043741558.029968</v>
      </c>
    </row>
    <row r="404" spans="1:4" x14ac:dyDescent="0.2">
      <c r="A404" s="5">
        <v>45164</v>
      </c>
      <c r="B404" s="2">
        <v>1.0002793999999999</v>
      </c>
      <c r="C404" s="3">
        <v>354599613.22050601</v>
      </c>
      <c r="D404" s="4">
        <v>26019944481.952927</v>
      </c>
    </row>
    <row r="405" spans="1:4" x14ac:dyDescent="0.2">
      <c r="A405" s="5">
        <v>45163</v>
      </c>
      <c r="B405" s="2">
        <v>1.0000887899999999</v>
      </c>
      <c r="C405" s="3">
        <v>541214803.53071404</v>
      </c>
      <c r="D405" s="4">
        <v>25953532966.662937</v>
      </c>
    </row>
    <row r="406" spans="1:4" x14ac:dyDescent="0.2">
      <c r="A406" s="5">
        <v>45162</v>
      </c>
      <c r="B406" s="2">
        <v>1.0000607500000001</v>
      </c>
      <c r="C406" s="3">
        <v>519208265.55450201</v>
      </c>
      <c r="D406" s="4">
        <v>25879869147.067589</v>
      </c>
    </row>
    <row r="407" spans="1:4" x14ac:dyDescent="0.2">
      <c r="A407" s="5">
        <v>45161</v>
      </c>
      <c r="B407" s="2">
        <v>1.00036521</v>
      </c>
      <c r="C407" s="3">
        <v>697123601.83018398</v>
      </c>
      <c r="D407" s="4">
        <v>26007800649.965755</v>
      </c>
    </row>
    <row r="408" spans="1:4" x14ac:dyDescent="0.2">
      <c r="A408" s="5">
        <v>45160</v>
      </c>
      <c r="B408" s="2">
        <v>1.00004224</v>
      </c>
      <c r="C408" s="3">
        <v>713893112.62636399</v>
      </c>
      <c r="D408" s="4">
        <v>25911769486.985466</v>
      </c>
    </row>
    <row r="409" spans="1:4" x14ac:dyDescent="0.2">
      <c r="A409" s="5">
        <v>45159</v>
      </c>
      <c r="B409" s="2">
        <v>0.99986938999999997</v>
      </c>
      <c r="C409" s="3">
        <v>673622397.94347203</v>
      </c>
      <c r="D409" s="4">
        <v>25985695710.583305</v>
      </c>
    </row>
    <row r="410" spans="1:4" x14ac:dyDescent="0.2">
      <c r="A410" s="5">
        <v>45158</v>
      </c>
      <c r="B410" s="2">
        <v>1.00005963</v>
      </c>
      <c r="C410" s="3">
        <v>381109222.61921799</v>
      </c>
      <c r="D410" s="4">
        <v>25983153678.470924</v>
      </c>
    </row>
    <row r="411" spans="1:4" x14ac:dyDescent="0.2">
      <c r="A411" s="5">
        <v>45157</v>
      </c>
      <c r="B411" s="2">
        <v>1.0008288700000001</v>
      </c>
      <c r="C411" s="3">
        <v>478421428.88667297</v>
      </c>
      <c r="D411" s="4">
        <v>26008183198.930588</v>
      </c>
    </row>
    <row r="412" spans="1:4" x14ac:dyDescent="0.2">
      <c r="A412" s="5">
        <v>45156</v>
      </c>
      <c r="B412" s="2">
        <v>1.0008638000000001</v>
      </c>
      <c r="C412" s="3">
        <v>1177332575.2511079</v>
      </c>
      <c r="D412" s="4">
        <v>25999182705.83329</v>
      </c>
    </row>
    <row r="413" spans="1:4" x14ac:dyDescent="0.2">
      <c r="A413" s="5">
        <v>45155</v>
      </c>
      <c r="B413" s="2">
        <v>1.0006701899999999</v>
      </c>
      <c r="C413" s="3">
        <v>1139969169.8336589</v>
      </c>
      <c r="D413" s="4">
        <v>26165857887.909142</v>
      </c>
    </row>
    <row r="414" spans="1:4" x14ac:dyDescent="0.2">
      <c r="A414" s="5">
        <v>45154</v>
      </c>
      <c r="B414" s="2">
        <v>0.99992004000000001</v>
      </c>
      <c r="C414" s="3">
        <v>706844597.410694</v>
      </c>
      <c r="D414" s="4">
        <v>26050778909.215485</v>
      </c>
    </row>
    <row r="415" spans="1:4" x14ac:dyDescent="0.2">
      <c r="A415" s="5">
        <v>45153</v>
      </c>
      <c r="B415" s="2">
        <v>0.99967218999999996</v>
      </c>
      <c r="C415" s="3">
        <v>844332072.11117005</v>
      </c>
      <c r="D415" s="4">
        <v>26024918075.389217</v>
      </c>
    </row>
    <row r="416" spans="1:4" x14ac:dyDescent="0.2">
      <c r="A416" s="5">
        <v>45152</v>
      </c>
      <c r="B416" s="2">
        <v>0.99957576999999997</v>
      </c>
      <c r="C416" s="3">
        <v>743166818.38290799</v>
      </c>
      <c r="D416" s="4">
        <v>25994093133.298149</v>
      </c>
    </row>
    <row r="417" spans="1:4" x14ac:dyDescent="0.2">
      <c r="A417" s="5">
        <v>45151</v>
      </c>
      <c r="B417" s="2">
        <v>0.99997062999999997</v>
      </c>
      <c r="C417" s="3">
        <v>248149747.84171599</v>
      </c>
      <c r="D417" s="4">
        <v>26181832752.037838</v>
      </c>
    </row>
    <row r="418" spans="1:4" x14ac:dyDescent="0.2">
      <c r="A418" s="5">
        <v>45150</v>
      </c>
      <c r="B418" s="2">
        <v>1.0005599999999999</v>
      </c>
      <c r="C418" s="3">
        <v>305730354.75968498</v>
      </c>
      <c r="D418" s="4">
        <v>26178666016.78162</v>
      </c>
    </row>
    <row r="419" spans="1:4" x14ac:dyDescent="0.2">
      <c r="A419" s="5">
        <v>45149</v>
      </c>
      <c r="B419" s="2">
        <v>1.0002461300000001</v>
      </c>
      <c r="C419" s="3">
        <v>610877072.14082301</v>
      </c>
      <c r="D419" s="4">
        <v>26114961533.94651</v>
      </c>
    </row>
    <row r="420" spans="1:4" x14ac:dyDescent="0.2">
      <c r="A420" s="5">
        <v>45148</v>
      </c>
      <c r="B420" s="2">
        <v>0.99993180000000004</v>
      </c>
      <c r="C420" s="3">
        <v>501493189.95379901</v>
      </c>
      <c r="D420" s="4">
        <v>26154072581.30938</v>
      </c>
    </row>
    <row r="421" spans="1:4" x14ac:dyDescent="0.2">
      <c r="A421" s="5">
        <v>45147</v>
      </c>
      <c r="B421" s="2">
        <v>0.99986474000000003</v>
      </c>
      <c r="C421" s="3">
        <v>573939292.50648105</v>
      </c>
      <c r="D421" s="4">
        <v>26283276296.894009</v>
      </c>
    </row>
    <row r="422" spans="1:4" x14ac:dyDescent="0.2">
      <c r="A422" s="5">
        <v>45146</v>
      </c>
      <c r="B422" s="2">
        <v>0.99967927999999995</v>
      </c>
      <c r="C422" s="3">
        <v>834800703.55147803</v>
      </c>
      <c r="D422" s="4">
        <v>26301133821.868866</v>
      </c>
    </row>
    <row r="423" spans="1:4" x14ac:dyDescent="0.2">
      <c r="A423" s="5">
        <v>45145</v>
      </c>
      <c r="B423" s="2">
        <v>0.99973330999999999</v>
      </c>
      <c r="C423" s="3">
        <v>820626535.38984501</v>
      </c>
      <c r="D423" s="4">
        <v>26134888925.742264</v>
      </c>
    </row>
    <row r="424" spans="1:4" x14ac:dyDescent="0.2">
      <c r="A424" s="5">
        <v>45144</v>
      </c>
      <c r="B424" s="2">
        <v>1.00031968</v>
      </c>
      <c r="C424" s="3">
        <v>306187797.95433998</v>
      </c>
      <c r="D424" s="4">
        <v>26053723722.016762</v>
      </c>
    </row>
    <row r="425" spans="1:4" x14ac:dyDescent="0.2">
      <c r="A425" s="5">
        <v>45143</v>
      </c>
      <c r="B425" s="2">
        <v>1.0006549499999999</v>
      </c>
      <c r="C425" s="3">
        <v>313333575.09823</v>
      </c>
      <c r="D425" s="4">
        <v>26061504830.056553</v>
      </c>
    </row>
    <row r="426" spans="1:4" x14ac:dyDescent="0.2">
      <c r="A426" s="5">
        <v>45142</v>
      </c>
      <c r="B426" s="2">
        <v>1.0006452800000001</v>
      </c>
      <c r="C426" s="3">
        <v>697139505.05140197</v>
      </c>
      <c r="D426" s="4">
        <v>26059601110.961105</v>
      </c>
    </row>
    <row r="427" spans="1:4" x14ac:dyDescent="0.2">
      <c r="A427" s="5">
        <v>45141</v>
      </c>
      <c r="B427" s="2">
        <v>0.99994042999999999</v>
      </c>
      <c r="C427" s="3">
        <v>657806444.42500997</v>
      </c>
      <c r="D427" s="4">
        <v>26097405162.14399</v>
      </c>
    </row>
    <row r="428" spans="1:4" x14ac:dyDescent="0.2">
      <c r="A428" s="5">
        <v>45140</v>
      </c>
      <c r="B428" s="2">
        <v>0.99915087999999996</v>
      </c>
      <c r="C428" s="3">
        <v>729129024.00717902</v>
      </c>
      <c r="D428" s="4">
        <v>26156799691.477264</v>
      </c>
    </row>
    <row r="429" spans="1:4" x14ac:dyDescent="0.2">
      <c r="A429" s="5">
        <v>45139</v>
      </c>
      <c r="B429" s="2">
        <v>0.99924162000000005</v>
      </c>
      <c r="C429" s="3">
        <v>801660705.64804196</v>
      </c>
      <c r="D429" s="4">
        <v>26262147881.692616</v>
      </c>
    </row>
    <row r="430" spans="1:4" x14ac:dyDescent="0.2">
      <c r="A430" s="5">
        <v>45138</v>
      </c>
      <c r="B430" s="2">
        <v>1.0000575</v>
      </c>
      <c r="C430" s="3">
        <v>729427212.90065002</v>
      </c>
      <c r="D430" s="4">
        <v>26488131955.679424</v>
      </c>
    </row>
    <row r="431" spans="1:4" x14ac:dyDescent="0.2">
      <c r="A431" s="5">
        <v>45137</v>
      </c>
      <c r="B431" s="2">
        <v>0.99962585999999998</v>
      </c>
      <c r="C431" s="3">
        <v>283680159.29567999</v>
      </c>
      <c r="D431" s="4">
        <v>26534399445.156269</v>
      </c>
    </row>
    <row r="432" spans="1:4" x14ac:dyDescent="0.2">
      <c r="A432" s="5">
        <v>45136</v>
      </c>
      <c r="B432" s="2">
        <v>1.0005122099999999</v>
      </c>
      <c r="C432" s="3">
        <v>265473965.270493</v>
      </c>
      <c r="D432" s="4">
        <v>26562618896.199013</v>
      </c>
    </row>
    <row r="433" spans="1:4" x14ac:dyDescent="0.2">
      <c r="A433" s="5">
        <v>45135</v>
      </c>
      <c r="B433" s="2">
        <v>0.99981706000000004</v>
      </c>
      <c r="C433" s="3">
        <v>639654255.68728697</v>
      </c>
      <c r="D433" s="4">
        <v>26545300595.55257</v>
      </c>
    </row>
    <row r="434" spans="1:4" x14ac:dyDescent="0.2">
      <c r="A434" s="5">
        <v>45134</v>
      </c>
      <c r="B434" s="2">
        <v>1.00055326</v>
      </c>
      <c r="C434" s="3">
        <v>535835505.80792302</v>
      </c>
      <c r="D434" s="4">
        <v>26588398686.266846</v>
      </c>
    </row>
    <row r="435" spans="1:4" x14ac:dyDescent="0.2">
      <c r="A435" s="5">
        <v>45133</v>
      </c>
      <c r="B435" s="2">
        <v>1.0007957300000001</v>
      </c>
      <c r="C435" s="3">
        <v>612194587.80413103</v>
      </c>
      <c r="D435" s="4">
        <v>26609874221.049141</v>
      </c>
    </row>
    <row r="436" spans="1:4" x14ac:dyDescent="0.2">
      <c r="A436" s="5">
        <v>45132</v>
      </c>
      <c r="B436" s="2">
        <v>1.00060795</v>
      </c>
      <c r="C436" s="3">
        <v>481266265.11164498</v>
      </c>
      <c r="D436" s="4">
        <v>26650803380.568966</v>
      </c>
    </row>
    <row r="437" spans="1:4" x14ac:dyDescent="0.2">
      <c r="A437" s="5">
        <v>45131</v>
      </c>
      <c r="B437" s="2">
        <v>1.00070466</v>
      </c>
      <c r="C437" s="3">
        <v>585390869.99934602</v>
      </c>
      <c r="D437" s="4">
        <v>26719089767.098179</v>
      </c>
    </row>
    <row r="438" spans="1:4" x14ac:dyDescent="0.2">
      <c r="A438" s="5">
        <v>45130</v>
      </c>
      <c r="B438" s="2">
        <v>1.00061215</v>
      </c>
      <c r="C438" s="3">
        <v>296523603.31752598</v>
      </c>
      <c r="D438" s="4">
        <v>26870058093.181091</v>
      </c>
    </row>
    <row r="439" spans="1:4" x14ac:dyDescent="0.2">
      <c r="A439" s="5">
        <v>45129</v>
      </c>
      <c r="B439" s="2">
        <v>1.00027819</v>
      </c>
      <c r="C439" s="3">
        <v>562411694.55537605</v>
      </c>
      <c r="D439" s="4">
        <v>26864152582.659737</v>
      </c>
    </row>
    <row r="440" spans="1:4" x14ac:dyDescent="0.2">
      <c r="A440" s="5">
        <v>45128</v>
      </c>
      <c r="B440" s="2">
        <v>1.00043777</v>
      </c>
      <c r="C440" s="3">
        <v>392960245.31866699</v>
      </c>
      <c r="D440" s="4">
        <v>26873454608.682709</v>
      </c>
    </row>
    <row r="441" spans="1:4" x14ac:dyDescent="0.2">
      <c r="A441" s="5">
        <v>45127</v>
      </c>
      <c r="B441" s="2">
        <v>1.0004351</v>
      </c>
      <c r="C441" s="3">
        <v>2249308729.074585</v>
      </c>
      <c r="D441" s="4">
        <v>26931509547.321518</v>
      </c>
    </row>
    <row r="442" spans="1:4" x14ac:dyDescent="0.2">
      <c r="A442" s="5">
        <v>45126</v>
      </c>
      <c r="B442" s="2">
        <v>1.00044768</v>
      </c>
      <c r="C442" s="3">
        <v>896230174.27999699</v>
      </c>
      <c r="D442" s="4">
        <v>26988714177.997089</v>
      </c>
    </row>
    <row r="443" spans="1:4" x14ac:dyDescent="0.2">
      <c r="A443" s="5">
        <v>45125</v>
      </c>
      <c r="B443" s="2">
        <v>1.00035926</v>
      </c>
      <c r="C443" s="3">
        <v>668021326.46973205</v>
      </c>
      <c r="D443" s="4">
        <v>27007884434.525532</v>
      </c>
    </row>
    <row r="444" spans="1:4" x14ac:dyDescent="0.2">
      <c r="A444" s="5">
        <v>45124</v>
      </c>
      <c r="B444" s="2">
        <v>1.0004732599999999</v>
      </c>
      <c r="C444" s="3">
        <v>768035670.84306896</v>
      </c>
      <c r="D444" s="4">
        <v>27087138436.605465</v>
      </c>
    </row>
    <row r="445" spans="1:4" x14ac:dyDescent="0.2">
      <c r="A445" s="5">
        <v>45123</v>
      </c>
      <c r="B445" s="2">
        <v>1.0003677099999999</v>
      </c>
      <c r="C445" s="3">
        <v>449482780.29737598</v>
      </c>
      <c r="D445" s="4">
        <v>27292779463.726753</v>
      </c>
    </row>
    <row r="446" spans="1:4" x14ac:dyDescent="0.2">
      <c r="A446" s="5">
        <v>45122</v>
      </c>
      <c r="B446" s="2">
        <v>1.0006733800000001</v>
      </c>
      <c r="C446" s="3">
        <v>590535056.65149701</v>
      </c>
      <c r="D446" s="4">
        <v>27299539898.467575</v>
      </c>
    </row>
    <row r="447" spans="1:4" x14ac:dyDescent="0.2">
      <c r="A447" s="5">
        <v>45121</v>
      </c>
      <c r="B447" s="2">
        <v>1.0006355199999999</v>
      </c>
      <c r="C447" s="3">
        <v>1317372181.7442591</v>
      </c>
      <c r="D447" s="4">
        <v>27299984450.70895</v>
      </c>
    </row>
    <row r="448" spans="1:4" x14ac:dyDescent="0.2">
      <c r="A448" s="5">
        <v>45120</v>
      </c>
      <c r="B448" s="2">
        <v>1.0000505799999999</v>
      </c>
      <c r="C448" s="3">
        <v>1570120361.9675241</v>
      </c>
      <c r="D448" s="4">
        <v>27390528181.99564</v>
      </c>
    </row>
    <row r="449" spans="1:4" x14ac:dyDescent="0.2">
      <c r="A449" s="5">
        <v>45119</v>
      </c>
      <c r="B449" s="2">
        <v>1.0004146300000001</v>
      </c>
      <c r="C449" s="3">
        <v>778043725.95195603</v>
      </c>
      <c r="D449" s="4">
        <v>27254224112.210777</v>
      </c>
    </row>
    <row r="450" spans="1:4" x14ac:dyDescent="0.2">
      <c r="A450" s="5">
        <v>45118</v>
      </c>
      <c r="B450" s="2">
        <v>1.0003255600000001</v>
      </c>
      <c r="C450" s="3">
        <v>774913979.94145405</v>
      </c>
      <c r="D450" s="4">
        <v>27377895447.050529</v>
      </c>
    </row>
    <row r="451" spans="1:4" x14ac:dyDescent="0.2">
      <c r="A451" s="5">
        <v>45117</v>
      </c>
      <c r="B451" s="2">
        <v>0.99999897999999998</v>
      </c>
      <c r="C451" s="3">
        <v>1034753394.3549531</v>
      </c>
      <c r="D451" s="4">
        <v>27399106633.280472</v>
      </c>
    </row>
    <row r="452" spans="1:4" x14ac:dyDescent="0.2">
      <c r="A452" s="5">
        <v>45116</v>
      </c>
      <c r="B452" s="2">
        <v>1.0002203000000001</v>
      </c>
      <c r="C452" s="3">
        <v>364315467.01129299</v>
      </c>
      <c r="D452" s="4">
        <v>27505778526.047314</v>
      </c>
    </row>
    <row r="453" spans="1:4" x14ac:dyDescent="0.2">
      <c r="A453" s="5">
        <v>45115</v>
      </c>
      <c r="B453" s="2">
        <v>1.0007610899999999</v>
      </c>
      <c r="C453" s="3">
        <v>413543367.11955202</v>
      </c>
      <c r="D453" s="4">
        <v>27526304376.111507</v>
      </c>
    </row>
    <row r="454" spans="1:4" x14ac:dyDescent="0.2">
      <c r="A454" s="5">
        <v>45114</v>
      </c>
      <c r="B454" s="2">
        <v>1.0005876199999999</v>
      </c>
      <c r="C454" s="3">
        <v>8514424193.183466</v>
      </c>
      <c r="D454" s="4">
        <v>27520032156.833233</v>
      </c>
    </row>
    <row r="455" spans="1:4" x14ac:dyDescent="0.2">
      <c r="A455" s="5">
        <v>45113</v>
      </c>
      <c r="B455" s="2">
        <v>1.00009214</v>
      </c>
      <c r="C455" s="3">
        <v>4345962132.5888901</v>
      </c>
      <c r="D455" s="4">
        <v>27525431264.35754</v>
      </c>
    </row>
    <row r="456" spans="1:4" x14ac:dyDescent="0.2">
      <c r="A456" s="5">
        <v>45112</v>
      </c>
      <c r="B456" s="2">
        <v>0.99998593999999996</v>
      </c>
      <c r="C456" s="3">
        <v>828777670.62572503</v>
      </c>
      <c r="D456" s="4">
        <v>27678456681.73373</v>
      </c>
    </row>
    <row r="457" spans="1:4" x14ac:dyDescent="0.2">
      <c r="A457" s="5">
        <v>45111</v>
      </c>
      <c r="B457" s="2">
        <v>1.0000232600000001</v>
      </c>
      <c r="C457" s="3">
        <v>899526360.33384895</v>
      </c>
      <c r="D457" s="4">
        <v>27731558838.896912</v>
      </c>
    </row>
    <row r="458" spans="1:4" x14ac:dyDescent="0.2">
      <c r="A458" s="5">
        <v>45110</v>
      </c>
      <c r="B458" s="2">
        <v>0.99978215000000004</v>
      </c>
      <c r="C458" s="3">
        <v>1176779531.9651129</v>
      </c>
      <c r="D458" s="4">
        <v>27670502935.055847</v>
      </c>
    </row>
    <row r="459" spans="1:4" x14ac:dyDescent="0.2">
      <c r="A459" s="5">
        <v>45109</v>
      </c>
      <c r="B459" s="2">
        <v>1.0001182900000001</v>
      </c>
      <c r="C459" s="3">
        <v>534579615.77352798</v>
      </c>
      <c r="D459" s="4">
        <v>27395817870.763649</v>
      </c>
    </row>
    <row r="460" spans="1:4" x14ac:dyDescent="0.2">
      <c r="A460" s="5">
        <v>45108</v>
      </c>
      <c r="B460" s="2">
        <v>1.00013164</v>
      </c>
      <c r="C460" s="3">
        <v>5953499226.6134443</v>
      </c>
      <c r="D460" s="4">
        <v>27398478095.874073</v>
      </c>
    </row>
    <row r="461" spans="1:4" x14ac:dyDescent="0.2">
      <c r="A461" s="5">
        <v>45107</v>
      </c>
      <c r="B461" s="2">
        <v>1.0000447400000001</v>
      </c>
      <c r="C461" s="3">
        <v>1779629694.836359</v>
      </c>
      <c r="D461" s="4">
        <v>27374551046.914307</v>
      </c>
    </row>
    <row r="462" spans="1:4" x14ac:dyDescent="0.2">
      <c r="A462" s="5">
        <v>45106</v>
      </c>
      <c r="B462" s="2">
        <v>0.99996227999999998</v>
      </c>
      <c r="C462" s="3">
        <v>2474352413.0522399</v>
      </c>
      <c r="D462" s="4">
        <v>27951622536.743946</v>
      </c>
    </row>
    <row r="463" spans="1:4" x14ac:dyDescent="0.2">
      <c r="A463" s="5">
        <v>45105</v>
      </c>
      <c r="B463" s="2">
        <v>1.00021224</v>
      </c>
      <c r="C463" s="3">
        <v>1049296455.247983</v>
      </c>
      <c r="D463" s="4">
        <v>28134382620.599735</v>
      </c>
    </row>
    <row r="464" spans="1:4" x14ac:dyDescent="0.2">
      <c r="A464" s="5">
        <v>45104</v>
      </c>
      <c r="B464" s="2">
        <v>1.0000916200000001</v>
      </c>
      <c r="C464" s="3">
        <v>1035012485.112869</v>
      </c>
      <c r="D464" s="4">
        <v>28218021854.844944</v>
      </c>
    </row>
    <row r="465" spans="1:4" x14ac:dyDescent="0.2">
      <c r="A465" s="5">
        <v>45103</v>
      </c>
      <c r="B465" s="2">
        <v>0.99997312999999999</v>
      </c>
      <c r="C465" s="3">
        <v>953184411.36108899</v>
      </c>
      <c r="D465" s="4">
        <v>28371531678.507633</v>
      </c>
    </row>
    <row r="466" spans="1:4" x14ac:dyDescent="0.2">
      <c r="A466" s="5">
        <v>45102</v>
      </c>
      <c r="B466" s="2">
        <v>0.99971100000000002</v>
      </c>
      <c r="C466" s="3">
        <v>675178755.51690996</v>
      </c>
      <c r="D466" s="4">
        <v>28463801775.913383</v>
      </c>
    </row>
    <row r="467" spans="1:4" x14ac:dyDescent="0.2">
      <c r="A467" s="5">
        <v>45101</v>
      </c>
      <c r="B467" s="2">
        <v>1.0004009599999999</v>
      </c>
      <c r="C467" s="3">
        <v>451333486.167777</v>
      </c>
      <c r="D467" s="4">
        <v>28476259580.94194</v>
      </c>
    </row>
    <row r="468" spans="1:4" x14ac:dyDescent="0.2">
      <c r="A468" s="5">
        <v>45100</v>
      </c>
      <c r="B468" s="2">
        <v>1.0003989600000001</v>
      </c>
      <c r="C468" s="3">
        <v>7871548709.5160637</v>
      </c>
      <c r="D468" s="4">
        <v>28464195411.795578</v>
      </c>
    </row>
    <row r="469" spans="1:4" x14ac:dyDescent="0.2">
      <c r="A469" s="5">
        <v>45099</v>
      </c>
      <c r="B469" s="2">
        <v>0.99960636999999997</v>
      </c>
      <c r="C469" s="3">
        <v>7454738804.3747339</v>
      </c>
      <c r="D469" s="4">
        <v>28480652313.181049</v>
      </c>
    </row>
    <row r="470" spans="1:4" x14ac:dyDescent="0.2">
      <c r="A470" s="5">
        <v>45098</v>
      </c>
      <c r="B470" s="2">
        <v>0.99937343000000001</v>
      </c>
      <c r="C470" s="3">
        <v>1608665852.3853941</v>
      </c>
      <c r="D470" s="4">
        <v>28463526685.792336</v>
      </c>
    </row>
    <row r="471" spans="1:4" x14ac:dyDescent="0.2">
      <c r="A471" s="5">
        <v>45097</v>
      </c>
      <c r="B471" s="2">
        <v>1.00007</v>
      </c>
      <c r="C471" s="3">
        <v>1350262279.681057</v>
      </c>
      <c r="D471" s="4">
        <v>28532406367.328068</v>
      </c>
    </row>
    <row r="472" spans="1:4" x14ac:dyDescent="0.2">
      <c r="A472" s="5">
        <v>45096</v>
      </c>
      <c r="B472" s="2">
        <v>0.99618315999999996</v>
      </c>
      <c r="C472" s="3">
        <v>782664723.31442595</v>
      </c>
      <c r="D472" s="4">
        <v>28343651911.611828</v>
      </c>
    </row>
    <row r="473" spans="1:4" x14ac:dyDescent="0.2">
      <c r="A473" s="5">
        <v>45095</v>
      </c>
      <c r="B473" s="2">
        <v>1.0009231999999999</v>
      </c>
      <c r="C473" s="3">
        <v>403318688.64248598</v>
      </c>
      <c r="D473" s="4">
        <v>28370839344.174461</v>
      </c>
    </row>
    <row r="474" spans="1:4" x14ac:dyDescent="0.2">
      <c r="A474" s="5">
        <v>45094</v>
      </c>
      <c r="B474" s="2">
        <v>1.00167385</v>
      </c>
      <c r="C474" s="3">
        <v>666089872.87317705</v>
      </c>
      <c r="D474" s="4">
        <v>28396634615.131008</v>
      </c>
    </row>
    <row r="475" spans="1:4" x14ac:dyDescent="0.2">
      <c r="A475" s="5">
        <v>45093</v>
      </c>
      <c r="B475" s="2">
        <v>1.00132793</v>
      </c>
      <c r="C475" s="3">
        <v>1386460637.1136639</v>
      </c>
      <c r="D475" s="4">
        <v>28387332753.974724</v>
      </c>
    </row>
    <row r="476" spans="1:4" x14ac:dyDescent="0.2">
      <c r="A476" s="5">
        <v>45092</v>
      </c>
      <c r="B476" s="2">
        <v>1.0003763299999999</v>
      </c>
      <c r="C476" s="3">
        <v>2607703532.1300378</v>
      </c>
      <c r="D476" s="4">
        <v>28223946033.455452</v>
      </c>
    </row>
    <row r="477" spans="1:4" x14ac:dyDescent="0.2">
      <c r="A477" s="5">
        <v>45091</v>
      </c>
      <c r="B477" s="2">
        <v>1.0021062300000001</v>
      </c>
      <c r="C477" s="3">
        <v>907822799.00663304</v>
      </c>
      <c r="D477" s="4">
        <v>28151911612.55759</v>
      </c>
    </row>
    <row r="478" spans="1:4" x14ac:dyDescent="0.2">
      <c r="A478" s="5">
        <v>45090</v>
      </c>
      <c r="B478" s="2">
        <v>1.0020268800000001</v>
      </c>
      <c r="C478" s="3">
        <v>1108663505.7444341</v>
      </c>
      <c r="D478" s="4">
        <v>28231486835.661068</v>
      </c>
    </row>
    <row r="479" spans="1:4" x14ac:dyDescent="0.2">
      <c r="A479" s="5">
        <v>45089</v>
      </c>
      <c r="B479" s="2">
        <v>1.0019337100000001</v>
      </c>
      <c r="C479" s="3">
        <v>4206883571.3085752</v>
      </c>
      <c r="D479" s="4">
        <v>28373074107.064537</v>
      </c>
    </row>
    <row r="480" spans="1:4" x14ac:dyDescent="0.2">
      <c r="A480" s="5">
        <v>45088</v>
      </c>
      <c r="B480" s="2">
        <v>0.99994446000000003</v>
      </c>
      <c r="C480" s="3">
        <v>2166277464.8494701</v>
      </c>
      <c r="D480" s="4">
        <v>28383388250.25108</v>
      </c>
    </row>
    <row r="481" spans="1:4" x14ac:dyDescent="0.2">
      <c r="A481" s="5">
        <v>45087</v>
      </c>
      <c r="B481" s="2">
        <v>1.00081029</v>
      </c>
      <c r="C481" s="3">
        <v>1542542954.3933051</v>
      </c>
      <c r="D481" s="4">
        <v>28389669127.625343</v>
      </c>
    </row>
    <row r="482" spans="1:4" x14ac:dyDescent="0.2">
      <c r="A482" s="5">
        <v>45086</v>
      </c>
      <c r="B482" s="2">
        <v>1.00249766</v>
      </c>
      <c r="C482" s="3">
        <v>1000747281.119265</v>
      </c>
      <c r="D482" s="4">
        <v>28403386699.290756</v>
      </c>
    </row>
    <row r="483" spans="1:4" x14ac:dyDescent="0.2">
      <c r="A483" s="5">
        <v>45085</v>
      </c>
      <c r="B483" s="2">
        <v>1.0010588899999999</v>
      </c>
      <c r="C483" s="3">
        <v>812936278.90919805</v>
      </c>
      <c r="D483" s="4">
        <v>28470738115.230389</v>
      </c>
    </row>
    <row r="484" spans="1:4" x14ac:dyDescent="0.2">
      <c r="A484" s="5">
        <v>45084</v>
      </c>
      <c r="B484" s="2">
        <v>0.99948230000000005</v>
      </c>
      <c r="C484" s="3">
        <v>2315722730.668551</v>
      </c>
      <c r="D484" s="4">
        <v>28504658452.054619</v>
      </c>
    </row>
    <row r="485" spans="1:4" x14ac:dyDescent="0.2">
      <c r="A485" s="5">
        <v>45083</v>
      </c>
      <c r="B485" s="2">
        <v>1.0017083099999999</v>
      </c>
      <c r="C485" s="3">
        <v>1202578822.8078949</v>
      </c>
      <c r="D485" s="4">
        <v>28700360689.208801</v>
      </c>
    </row>
    <row r="486" spans="1:4" x14ac:dyDescent="0.2">
      <c r="A486" s="5">
        <v>45082</v>
      </c>
      <c r="B486" s="2">
        <v>1.00294321</v>
      </c>
      <c r="C486" s="3">
        <v>1291765760.7116361</v>
      </c>
      <c r="D486" s="4">
        <v>28880615244.964901</v>
      </c>
    </row>
    <row r="487" spans="1:4" x14ac:dyDescent="0.2">
      <c r="A487" s="5">
        <v>45081</v>
      </c>
      <c r="B487" s="2">
        <v>1.0009364300000001</v>
      </c>
      <c r="C487" s="3">
        <v>700945074.911412</v>
      </c>
      <c r="D487" s="4">
        <v>28935214010.936043</v>
      </c>
    </row>
    <row r="488" spans="1:4" x14ac:dyDescent="0.2">
      <c r="A488" s="5">
        <v>45080</v>
      </c>
      <c r="B488" s="2">
        <v>1.0062835999999999</v>
      </c>
      <c r="C488" s="3">
        <v>589580447.87463701</v>
      </c>
      <c r="D488" s="4">
        <v>29086052452.275066</v>
      </c>
    </row>
    <row r="489" spans="1:4" x14ac:dyDescent="0.2">
      <c r="A489" s="5">
        <v>45079</v>
      </c>
      <c r="B489" s="2">
        <v>1.00047251</v>
      </c>
      <c r="C489" s="3">
        <v>879124692.93998206</v>
      </c>
      <c r="D489" s="4">
        <v>28923434063.589695</v>
      </c>
    </row>
    <row r="490" spans="1:4" x14ac:dyDescent="0.2">
      <c r="A490" s="5">
        <v>45078</v>
      </c>
      <c r="B490" s="2">
        <v>1.00045093</v>
      </c>
      <c r="C490" s="3">
        <v>770140576.45531499</v>
      </c>
      <c r="D490" s="4">
        <v>28983162365.8787</v>
      </c>
    </row>
    <row r="491" spans="1:4" x14ac:dyDescent="0.2">
      <c r="A491" s="5">
        <v>45077</v>
      </c>
      <c r="B491" s="2">
        <v>1.00032443</v>
      </c>
      <c r="C491" s="3">
        <v>973999562.98457599</v>
      </c>
      <c r="D491" s="4">
        <v>28888751921.661194</v>
      </c>
    </row>
    <row r="492" spans="1:4" x14ac:dyDescent="0.2">
      <c r="A492" s="5">
        <v>45076</v>
      </c>
      <c r="B492" s="2">
        <v>1.0000003099999999</v>
      </c>
      <c r="C492" s="3">
        <v>757755788.91383696</v>
      </c>
      <c r="D492" s="4">
        <v>28963698117.73967</v>
      </c>
    </row>
    <row r="493" spans="1:4" x14ac:dyDescent="0.2">
      <c r="A493" s="5">
        <v>45075</v>
      </c>
      <c r="B493" s="2">
        <v>0.99994638000000002</v>
      </c>
      <c r="C493" s="3">
        <v>663576312.16184604</v>
      </c>
      <c r="D493" s="4">
        <v>29035712739.826561</v>
      </c>
    </row>
    <row r="494" spans="1:4" x14ac:dyDescent="0.2">
      <c r="A494" s="5">
        <v>45074</v>
      </c>
      <c r="B494" s="2">
        <v>1.0000270600000001</v>
      </c>
      <c r="C494" s="3">
        <v>589267928.96653998</v>
      </c>
      <c r="D494" s="4">
        <v>29061409899.043804</v>
      </c>
    </row>
    <row r="495" spans="1:4" x14ac:dyDescent="0.2">
      <c r="A495" s="5">
        <v>45073</v>
      </c>
      <c r="B495" s="2">
        <v>1.0006353400000001</v>
      </c>
      <c r="C495" s="3">
        <v>260720296.45996499</v>
      </c>
      <c r="D495" s="4">
        <v>29084172422.412037</v>
      </c>
    </row>
    <row r="496" spans="1:4" x14ac:dyDescent="0.2">
      <c r="A496" s="5">
        <v>45072</v>
      </c>
      <c r="B496" s="2">
        <v>1.0002831000000001</v>
      </c>
      <c r="C496" s="3">
        <v>610343484.37491202</v>
      </c>
      <c r="D496" s="4">
        <v>29094650546.519501</v>
      </c>
    </row>
    <row r="497" spans="1:4" x14ac:dyDescent="0.2">
      <c r="A497" s="5">
        <v>45071</v>
      </c>
      <c r="B497" s="2">
        <v>1.0000061899999999</v>
      </c>
      <c r="C497" s="3">
        <v>520656351.38672501</v>
      </c>
      <c r="D497" s="4">
        <v>29054846970.754692</v>
      </c>
    </row>
    <row r="498" spans="1:4" x14ac:dyDescent="0.2">
      <c r="A498" s="5">
        <v>45070</v>
      </c>
      <c r="B498" s="2">
        <v>0.99992228000000005</v>
      </c>
      <c r="C498" s="3">
        <v>860311367.73543501</v>
      </c>
      <c r="D498" s="4">
        <v>29552202695.613644</v>
      </c>
    </row>
    <row r="499" spans="1:4" x14ac:dyDescent="0.2">
      <c r="A499" s="5">
        <v>45069</v>
      </c>
      <c r="B499" s="2">
        <v>0.99929871000000003</v>
      </c>
      <c r="C499" s="3">
        <v>798875205.27045202</v>
      </c>
      <c r="D499" s="4">
        <v>29533773428.280865</v>
      </c>
    </row>
    <row r="500" spans="1:4" x14ac:dyDescent="0.2">
      <c r="A500" s="5">
        <v>45068</v>
      </c>
      <c r="B500" s="2">
        <v>0.99946389000000002</v>
      </c>
      <c r="C500" s="3">
        <v>832617909.16328394</v>
      </c>
      <c r="D500" s="4">
        <v>29538655057.73098</v>
      </c>
    </row>
    <row r="501" spans="1:4" x14ac:dyDescent="0.2">
      <c r="A501" s="5">
        <v>45067</v>
      </c>
      <c r="B501" s="2">
        <v>0.99944920000000004</v>
      </c>
      <c r="C501" s="3">
        <v>327512942.96156198</v>
      </c>
      <c r="D501" s="4">
        <v>29540644648.924969</v>
      </c>
    </row>
    <row r="502" spans="1:4" x14ac:dyDescent="0.2">
      <c r="A502" s="5">
        <v>45066</v>
      </c>
      <c r="B502" s="2">
        <v>0.99964717000000003</v>
      </c>
      <c r="C502" s="3">
        <v>218209136.31786501</v>
      </c>
      <c r="D502" s="4">
        <v>29591689046.437531</v>
      </c>
    </row>
    <row r="503" spans="1:4" x14ac:dyDescent="0.2">
      <c r="A503" s="5">
        <v>45065</v>
      </c>
      <c r="B503" s="2">
        <v>1.00038133</v>
      </c>
      <c r="C503" s="3">
        <v>592976450.90924501</v>
      </c>
      <c r="D503" s="4">
        <v>29706429125.821091</v>
      </c>
    </row>
    <row r="504" spans="1:4" x14ac:dyDescent="0.2">
      <c r="A504" s="5">
        <v>45064</v>
      </c>
      <c r="B504" s="2">
        <v>0.99912661999999997</v>
      </c>
      <c r="C504" s="3">
        <v>615117021.45878005</v>
      </c>
      <c r="D504" s="4">
        <v>29553029533.550144</v>
      </c>
    </row>
    <row r="505" spans="1:4" x14ac:dyDescent="0.2">
      <c r="A505" s="5">
        <v>45063</v>
      </c>
      <c r="B505" s="2">
        <v>0.99914119999999995</v>
      </c>
      <c r="C505" s="3">
        <v>825677271.709548</v>
      </c>
      <c r="D505" s="4">
        <v>29627296787.563095</v>
      </c>
    </row>
    <row r="506" spans="1:4" x14ac:dyDescent="0.2">
      <c r="A506" s="5">
        <v>45062</v>
      </c>
      <c r="B506" s="2">
        <v>0.99953369999999997</v>
      </c>
      <c r="C506" s="3">
        <v>644656288.53967702</v>
      </c>
      <c r="D506" s="4">
        <v>29915838455.651447</v>
      </c>
    </row>
    <row r="507" spans="1:4" x14ac:dyDescent="0.2">
      <c r="A507" s="5">
        <v>45061</v>
      </c>
      <c r="B507" s="2">
        <v>0.99979474999999995</v>
      </c>
      <c r="C507" s="3">
        <v>2435063399.672698</v>
      </c>
      <c r="D507" s="4">
        <v>29967867900.721733</v>
      </c>
    </row>
    <row r="508" spans="1:4" x14ac:dyDescent="0.2">
      <c r="A508" s="5">
        <v>45060</v>
      </c>
      <c r="B508" s="2">
        <v>0.99945251999999996</v>
      </c>
      <c r="C508" s="3">
        <v>228643171.32435399</v>
      </c>
      <c r="D508" s="4">
        <v>29959963399.758938</v>
      </c>
    </row>
    <row r="509" spans="1:4" x14ac:dyDescent="0.2">
      <c r="A509" s="5">
        <v>45059</v>
      </c>
      <c r="B509" s="2">
        <v>1.00212225</v>
      </c>
      <c r="C509" s="3">
        <v>1402706530.0611889</v>
      </c>
      <c r="D509" s="4">
        <v>30028835370.510048</v>
      </c>
    </row>
    <row r="510" spans="1:4" x14ac:dyDescent="0.2">
      <c r="A510" s="5">
        <v>45058</v>
      </c>
      <c r="B510" s="2">
        <v>1.0029410299999999</v>
      </c>
      <c r="C510" s="3">
        <v>920088653.43022501</v>
      </c>
      <c r="D510" s="4">
        <v>30083921882.004967</v>
      </c>
    </row>
    <row r="511" spans="1:4" x14ac:dyDescent="0.2">
      <c r="A511" s="5">
        <v>45057</v>
      </c>
      <c r="B511" s="2">
        <v>0.99992758000000004</v>
      </c>
      <c r="C511" s="3">
        <v>1108595455.30124</v>
      </c>
      <c r="D511" s="4">
        <v>30094257579.310455</v>
      </c>
    </row>
    <row r="512" spans="1:4" x14ac:dyDescent="0.2">
      <c r="A512" s="5">
        <v>45056</v>
      </c>
      <c r="B512" s="2">
        <v>1.0001455400000001</v>
      </c>
      <c r="C512" s="3">
        <v>1111123703.4338081</v>
      </c>
      <c r="D512" s="4">
        <v>30100072125.77721</v>
      </c>
    </row>
    <row r="513" spans="1:4" x14ac:dyDescent="0.2">
      <c r="A513" s="5">
        <v>45055</v>
      </c>
      <c r="B513" s="2">
        <v>1.0004911299999999</v>
      </c>
      <c r="C513" s="3">
        <v>823563106.86123395</v>
      </c>
      <c r="D513" s="4">
        <v>30108495149.775173</v>
      </c>
    </row>
    <row r="514" spans="1:4" x14ac:dyDescent="0.2">
      <c r="A514" s="5">
        <v>45054</v>
      </c>
      <c r="B514" s="2">
        <v>1.0001425900000001</v>
      </c>
      <c r="C514" s="3">
        <v>1082054842.020298</v>
      </c>
      <c r="D514" s="4">
        <v>30400137800.19717</v>
      </c>
    </row>
    <row r="515" spans="1:4" x14ac:dyDescent="0.2">
      <c r="A515" s="5">
        <v>45053</v>
      </c>
      <c r="B515" s="2">
        <v>1.0003083699999999</v>
      </c>
      <c r="C515" s="3">
        <v>443462781.34221703</v>
      </c>
      <c r="D515" s="4">
        <v>30400911189.518337</v>
      </c>
    </row>
    <row r="516" spans="1:4" x14ac:dyDescent="0.2">
      <c r="A516" s="5">
        <v>45052</v>
      </c>
      <c r="B516" s="2">
        <v>1.0042124699999999</v>
      </c>
      <c r="C516" s="3">
        <v>711490181.24041498</v>
      </c>
      <c r="D516" s="4">
        <v>30519562774.770576</v>
      </c>
    </row>
    <row r="517" spans="1:4" x14ac:dyDescent="0.2">
      <c r="A517" s="5">
        <v>45051</v>
      </c>
      <c r="B517" s="2">
        <v>1.00347707</v>
      </c>
      <c r="C517" s="3">
        <v>1057878430.398163</v>
      </c>
      <c r="D517" s="4">
        <v>30222699938.948837</v>
      </c>
    </row>
    <row r="518" spans="1:4" x14ac:dyDescent="0.2">
      <c r="A518" s="5">
        <v>45050</v>
      </c>
      <c r="B518" s="2">
        <v>0.99983060000000001</v>
      </c>
      <c r="C518" s="3">
        <v>936744060.98093605</v>
      </c>
      <c r="D518" s="4">
        <v>30234046954.123974</v>
      </c>
    </row>
    <row r="519" spans="1:4" x14ac:dyDescent="0.2">
      <c r="A519" s="5">
        <v>45049</v>
      </c>
      <c r="B519" s="2">
        <v>1.00004662</v>
      </c>
      <c r="C519" s="3">
        <v>1691494270.495759</v>
      </c>
      <c r="D519" s="4">
        <v>30378933771.929478</v>
      </c>
    </row>
    <row r="520" spans="1:4" x14ac:dyDescent="0.2">
      <c r="A520" s="5">
        <v>45048</v>
      </c>
      <c r="B520" s="2">
        <v>0.99938289999999996</v>
      </c>
      <c r="C520" s="3">
        <v>813115795.219859</v>
      </c>
      <c r="D520" s="4">
        <v>30411099077.158173</v>
      </c>
    </row>
    <row r="521" spans="1:4" x14ac:dyDescent="0.2">
      <c r="A521" s="5">
        <v>45047</v>
      </c>
      <c r="B521" s="2">
        <v>0.99984313000000002</v>
      </c>
      <c r="C521" s="3">
        <v>1349513343.1772411</v>
      </c>
      <c r="D521" s="4">
        <v>30505491431.585888</v>
      </c>
    </row>
    <row r="522" spans="1:4" x14ac:dyDescent="0.2">
      <c r="A522" s="5">
        <v>45046</v>
      </c>
      <c r="B522" s="2">
        <v>1.00003577</v>
      </c>
      <c r="C522" s="3">
        <v>561190761.12710595</v>
      </c>
      <c r="D522" s="4">
        <v>30508141306.115547</v>
      </c>
    </row>
    <row r="523" spans="1:4" x14ac:dyDescent="0.2">
      <c r="A523" s="5">
        <v>45045</v>
      </c>
      <c r="B523" s="2">
        <v>1.00159413</v>
      </c>
      <c r="C523" s="3">
        <v>405222146.95176601</v>
      </c>
      <c r="D523" s="4">
        <v>30555369417.073639</v>
      </c>
    </row>
    <row r="524" spans="1:4" x14ac:dyDescent="0.2">
      <c r="A524" s="5">
        <v>45044</v>
      </c>
      <c r="B524" s="2">
        <v>1.00272206</v>
      </c>
      <c r="C524" s="3">
        <v>844371497.86707401</v>
      </c>
      <c r="D524" s="4">
        <v>30514800421.417904</v>
      </c>
    </row>
    <row r="525" spans="1:4" x14ac:dyDescent="0.2">
      <c r="A525" s="5">
        <v>45043</v>
      </c>
      <c r="B525" s="2">
        <v>0.99934955000000003</v>
      </c>
      <c r="C525" s="3">
        <v>929881856.31836402</v>
      </c>
      <c r="D525" s="4">
        <v>30685028478.16674</v>
      </c>
    </row>
    <row r="526" spans="1:4" x14ac:dyDescent="0.2">
      <c r="A526" s="5">
        <v>45042</v>
      </c>
      <c r="B526" s="2">
        <v>0.99953630999999998</v>
      </c>
      <c r="C526" s="3">
        <v>1812804792.5386231</v>
      </c>
      <c r="D526" s="4">
        <v>30691274493.805824</v>
      </c>
    </row>
    <row r="527" spans="1:4" x14ac:dyDescent="0.2">
      <c r="A527" s="5">
        <v>45041</v>
      </c>
      <c r="B527" s="2">
        <v>0.99976220999999998</v>
      </c>
      <c r="C527" s="3">
        <v>743665593.66140699</v>
      </c>
      <c r="D527" s="4">
        <v>30775943643.380291</v>
      </c>
    </row>
    <row r="528" spans="1:4" x14ac:dyDescent="0.2">
      <c r="A528" s="5">
        <v>45040</v>
      </c>
      <c r="B528" s="2">
        <v>0.99937352000000002</v>
      </c>
      <c r="C528" s="3">
        <v>685725518.59956598</v>
      </c>
      <c r="D528" s="4">
        <v>30785385806.365692</v>
      </c>
    </row>
    <row r="529" spans="1:4" x14ac:dyDescent="0.2">
      <c r="A529" s="5">
        <v>45039</v>
      </c>
      <c r="B529" s="2">
        <v>0.99980637000000006</v>
      </c>
      <c r="C529" s="3">
        <v>1019238830.0276901</v>
      </c>
      <c r="D529" s="4">
        <v>30773021969.710342</v>
      </c>
    </row>
    <row r="530" spans="1:4" x14ac:dyDescent="0.2">
      <c r="A530" s="5">
        <v>45038</v>
      </c>
      <c r="B530" s="2">
        <v>1.00321945</v>
      </c>
      <c r="C530" s="3">
        <v>535117863.98033601</v>
      </c>
      <c r="D530" s="4">
        <v>31006455529.470181</v>
      </c>
    </row>
    <row r="531" spans="1:4" x14ac:dyDescent="0.2">
      <c r="A531" s="5">
        <v>45037</v>
      </c>
      <c r="B531" s="2">
        <v>1.0023063000000001</v>
      </c>
      <c r="C531" s="3">
        <v>1052897922.189371</v>
      </c>
      <c r="D531" s="4">
        <v>31152147969.69165</v>
      </c>
    </row>
    <row r="532" spans="1:4" x14ac:dyDescent="0.2">
      <c r="A532" s="5">
        <v>45036</v>
      </c>
      <c r="B532" s="2">
        <v>0.99985849999999998</v>
      </c>
      <c r="C532" s="3">
        <v>998244013.31796503</v>
      </c>
      <c r="D532" s="4">
        <v>31249720219.076736</v>
      </c>
    </row>
    <row r="533" spans="1:4" x14ac:dyDescent="0.2">
      <c r="A533" s="5">
        <v>45035</v>
      </c>
      <c r="B533" s="2">
        <v>1.0001768</v>
      </c>
      <c r="C533" s="3">
        <v>1063164294.012131</v>
      </c>
      <c r="D533" s="4">
        <v>31526644040.777542</v>
      </c>
    </row>
    <row r="534" spans="1:4" x14ac:dyDescent="0.2">
      <c r="A534" s="5">
        <v>45034</v>
      </c>
      <c r="B534" s="2">
        <v>0.99956391</v>
      </c>
      <c r="C534" s="3">
        <v>1171055001.7615139</v>
      </c>
      <c r="D534" s="4">
        <v>31673881353.396927</v>
      </c>
    </row>
    <row r="535" spans="1:4" x14ac:dyDescent="0.2">
      <c r="A535" s="5">
        <v>45033</v>
      </c>
      <c r="B535" s="2">
        <v>0.99963908999999995</v>
      </c>
      <c r="C535" s="3">
        <v>1070390992.005715</v>
      </c>
      <c r="D535" s="4">
        <v>31820856880.940071</v>
      </c>
    </row>
    <row r="536" spans="1:4" x14ac:dyDescent="0.2">
      <c r="A536" s="5">
        <v>45032</v>
      </c>
      <c r="B536" s="2">
        <v>0.99948380000000003</v>
      </c>
      <c r="C536" s="3">
        <v>539564746.32531905</v>
      </c>
      <c r="D536" s="4">
        <v>31816030556.188019</v>
      </c>
    </row>
    <row r="537" spans="1:4" x14ac:dyDescent="0.2">
      <c r="A537" s="5">
        <v>45031</v>
      </c>
      <c r="B537" s="2">
        <v>1.00209901</v>
      </c>
      <c r="C537" s="3">
        <v>601171675.88917303</v>
      </c>
      <c r="D537" s="4">
        <v>31871907716.80328</v>
      </c>
    </row>
    <row r="538" spans="1:4" x14ac:dyDescent="0.2">
      <c r="A538" s="5">
        <v>45030</v>
      </c>
      <c r="B538" s="2">
        <v>1.0022450300000001</v>
      </c>
      <c r="C538" s="3">
        <v>1258181266.384491</v>
      </c>
      <c r="D538" s="4">
        <v>32009854605.396534</v>
      </c>
    </row>
    <row r="539" spans="1:4" x14ac:dyDescent="0.2">
      <c r="A539" s="5">
        <v>45029</v>
      </c>
      <c r="B539" s="2">
        <v>0.99988664999999999</v>
      </c>
      <c r="C539" s="3">
        <v>1326995909.999836</v>
      </c>
      <c r="D539" s="4">
        <v>32364657277.536095</v>
      </c>
    </row>
    <row r="540" spans="1:4" x14ac:dyDescent="0.2">
      <c r="A540" s="5">
        <v>45028</v>
      </c>
      <c r="B540" s="2">
        <v>0.99491191999999995</v>
      </c>
      <c r="C540" s="3">
        <v>1200764082.8444819</v>
      </c>
      <c r="D540" s="4">
        <v>32158443793.365166</v>
      </c>
    </row>
    <row r="541" spans="1:4" x14ac:dyDescent="0.2">
      <c r="A541" s="5">
        <v>45027</v>
      </c>
      <c r="B541" s="2">
        <v>0.99675775</v>
      </c>
      <c r="C541" s="3">
        <v>1357251445.178978</v>
      </c>
      <c r="D541" s="4">
        <v>32424828409.159107</v>
      </c>
    </row>
    <row r="542" spans="1:4" x14ac:dyDescent="0.2">
      <c r="A542" s="5">
        <v>45026</v>
      </c>
      <c r="B542" s="2">
        <v>0.99713339000000001</v>
      </c>
      <c r="C542" s="3">
        <v>768698470.63322198</v>
      </c>
      <c r="D542" s="4">
        <v>32507011299.234444</v>
      </c>
    </row>
    <row r="543" spans="1:4" x14ac:dyDescent="0.2">
      <c r="A543" s="5">
        <v>45025</v>
      </c>
      <c r="B543" s="2">
        <v>0.99720628</v>
      </c>
      <c r="C543" s="3">
        <v>298354713.77628499</v>
      </c>
      <c r="D543" s="4">
        <v>32509435931.874546</v>
      </c>
    </row>
    <row r="544" spans="1:4" x14ac:dyDescent="0.2">
      <c r="A544" s="5">
        <v>45024</v>
      </c>
      <c r="B544" s="2">
        <v>0.99738919999999998</v>
      </c>
      <c r="C544" s="3">
        <v>504196310.28626502</v>
      </c>
      <c r="D544" s="4">
        <v>32612188181.988953</v>
      </c>
    </row>
    <row r="545" spans="1:4" x14ac:dyDescent="0.2">
      <c r="A545" s="5">
        <v>45023</v>
      </c>
      <c r="B545" s="2">
        <v>0.99734672999999996</v>
      </c>
      <c r="C545" s="3">
        <v>478137091.75660998</v>
      </c>
      <c r="D545" s="4">
        <v>32543003193.879974</v>
      </c>
    </row>
    <row r="546" spans="1:4" x14ac:dyDescent="0.2">
      <c r="A546" s="5">
        <v>45022</v>
      </c>
      <c r="B546" s="2">
        <v>0.99626577999999999</v>
      </c>
      <c r="C546" s="3">
        <v>728700544.84972203</v>
      </c>
      <c r="D546" s="4">
        <v>32501873474.445545</v>
      </c>
    </row>
    <row r="547" spans="1:4" x14ac:dyDescent="0.2">
      <c r="A547" s="5">
        <v>45021</v>
      </c>
      <c r="B547" s="2">
        <v>0.99673089000000004</v>
      </c>
      <c r="C547" s="3">
        <v>1553239805.6804531</v>
      </c>
      <c r="D547" s="4">
        <v>32506894767.193199</v>
      </c>
    </row>
    <row r="548" spans="1:4" x14ac:dyDescent="0.2">
      <c r="A548" s="5">
        <v>45020</v>
      </c>
      <c r="B548" s="2">
        <v>1.0015611099999999</v>
      </c>
      <c r="C548" s="3">
        <v>1551670440.7279069</v>
      </c>
      <c r="D548" s="4">
        <v>32513748489.521927</v>
      </c>
    </row>
    <row r="549" spans="1:4" x14ac:dyDescent="0.2">
      <c r="A549" s="5">
        <v>45019</v>
      </c>
      <c r="B549" s="2">
        <v>0.99712445999999999</v>
      </c>
      <c r="C549" s="3">
        <v>1294645741.343858</v>
      </c>
      <c r="D549" s="4">
        <v>32445874389.60997</v>
      </c>
    </row>
    <row r="550" spans="1:4" x14ac:dyDescent="0.2">
      <c r="A550" s="5">
        <v>45018</v>
      </c>
      <c r="B550" s="2">
        <v>0.99974291000000004</v>
      </c>
      <c r="C550" s="3">
        <v>544746507.98551595</v>
      </c>
      <c r="D550" s="4">
        <v>32519080364.706875</v>
      </c>
    </row>
    <row r="551" spans="1:4" x14ac:dyDescent="0.2">
      <c r="A551" s="5">
        <v>45017</v>
      </c>
      <c r="B551" s="2">
        <v>0.99934431000000001</v>
      </c>
      <c r="C551" s="3">
        <v>821398321.13337803</v>
      </c>
      <c r="D551" s="4">
        <v>32500652249.142841</v>
      </c>
    </row>
    <row r="552" spans="1:4" x14ac:dyDescent="0.2">
      <c r="A552" s="5">
        <v>45016</v>
      </c>
      <c r="B552" s="2">
        <v>0.99892696999999997</v>
      </c>
      <c r="C552" s="3">
        <v>4809643463.7541103</v>
      </c>
      <c r="D552" s="4">
        <v>32947533789.363861</v>
      </c>
    </row>
    <row r="553" spans="1:4" x14ac:dyDescent="0.2">
      <c r="A553" s="5">
        <v>45015</v>
      </c>
      <c r="B553" s="2">
        <v>1.0035687</v>
      </c>
      <c r="C553" s="3">
        <v>1301680226.7400661</v>
      </c>
      <c r="D553" s="4">
        <v>33533062096.840702</v>
      </c>
    </row>
    <row r="554" spans="1:4" x14ac:dyDescent="0.2">
      <c r="A554" s="5">
        <v>45014</v>
      </c>
      <c r="B554" s="2">
        <v>0.99858369999999996</v>
      </c>
      <c r="C554" s="3">
        <v>1025626167.9553699</v>
      </c>
      <c r="D554" s="4">
        <v>33366494244.685978</v>
      </c>
    </row>
    <row r="555" spans="1:4" x14ac:dyDescent="0.2">
      <c r="A555" s="5">
        <v>45013</v>
      </c>
      <c r="B555" s="2">
        <v>0.99905136999999999</v>
      </c>
      <c r="C555" s="3">
        <v>3520854694.2992401</v>
      </c>
      <c r="D555" s="4">
        <v>33795205011.751251</v>
      </c>
    </row>
    <row r="556" spans="1:4" x14ac:dyDescent="0.2">
      <c r="A556" s="5">
        <v>45012</v>
      </c>
      <c r="B556" s="2">
        <v>0.99919210000000003</v>
      </c>
      <c r="C556" s="3">
        <v>1926374489.5740981</v>
      </c>
      <c r="D556" s="4">
        <v>33864780933.612568</v>
      </c>
    </row>
    <row r="557" spans="1:4" x14ac:dyDescent="0.2">
      <c r="A557" s="5">
        <v>45011</v>
      </c>
      <c r="B557" s="2">
        <v>0.99942257000000001</v>
      </c>
      <c r="C557" s="3">
        <v>613527412.44429195</v>
      </c>
      <c r="D557" s="4">
        <v>33903165017.034897</v>
      </c>
    </row>
    <row r="558" spans="1:4" x14ac:dyDescent="0.2">
      <c r="A558" s="5">
        <v>45010</v>
      </c>
      <c r="B558" s="2">
        <v>0.99955609999999995</v>
      </c>
      <c r="C558" s="3">
        <v>2390198105.9084711</v>
      </c>
      <c r="D558" s="4">
        <v>34262378071.66629</v>
      </c>
    </row>
    <row r="559" spans="1:4" x14ac:dyDescent="0.2">
      <c r="A559" s="5">
        <v>45009</v>
      </c>
      <c r="B559" s="2">
        <v>1.0004378199999999</v>
      </c>
      <c r="C559" s="3">
        <v>1363315636.497334</v>
      </c>
      <c r="D559" s="4">
        <v>34651035608.822655</v>
      </c>
    </row>
    <row r="560" spans="1:4" x14ac:dyDescent="0.2">
      <c r="A560" s="5">
        <v>45008</v>
      </c>
      <c r="B560" s="2">
        <v>0.99922710000000003</v>
      </c>
      <c r="C560" s="3">
        <v>6111450411.1933727</v>
      </c>
      <c r="D560" s="4">
        <v>35132923041.444229</v>
      </c>
    </row>
    <row r="561" spans="1:4" x14ac:dyDescent="0.2">
      <c r="A561" s="5">
        <v>45007</v>
      </c>
      <c r="B561" s="2">
        <v>0.99962846999999999</v>
      </c>
      <c r="C561" s="3">
        <v>1901147242.388504</v>
      </c>
      <c r="D561" s="4">
        <v>35299298258.423668</v>
      </c>
    </row>
    <row r="562" spans="1:4" x14ac:dyDescent="0.2">
      <c r="A562" s="5">
        <v>45006</v>
      </c>
      <c r="B562" s="2">
        <v>0.99929117999999995</v>
      </c>
      <c r="C562" s="3">
        <v>2436474117.8497992</v>
      </c>
      <c r="D562" s="4">
        <v>36079534323.4198</v>
      </c>
    </row>
    <row r="563" spans="1:4" x14ac:dyDescent="0.2">
      <c r="A563" s="5">
        <v>45005</v>
      </c>
      <c r="B563" s="2">
        <v>0.99911181999999998</v>
      </c>
      <c r="C563" s="3">
        <v>5573831883.5853205</v>
      </c>
      <c r="D563" s="4">
        <v>36212908880.128044</v>
      </c>
    </row>
    <row r="564" spans="1:4" x14ac:dyDescent="0.2">
      <c r="A564" s="5">
        <v>45004</v>
      </c>
      <c r="B564" s="2">
        <v>1.0046184</v>
      </c>
      <c r="C564" s="3">
        <v>890912864.14682496</v>
      </c>
      <c r="D564" s="4">
        <v>36433770459.463318</v>
      </c>
    </row>
    <row r="565" spans="1:4" x14ac:dyDescent="0.2">
      <c r="A565" s="5">
        <v>45003</v>
      </c>
      <c r="B565" s="2">
        <v>1.00533191</v>
      </c>
      <c r="C565" s="3">
        <v>2693172010.1628208</v>
      </c>
      <c r="D565" s="4">
        <v>36864357871.714088</v>
      </c>
    </row>
    <row r="566" spans="1:4" x14ac:dyDescent="0.2">
      <c r="A566" s="5">
        <v>45002</v>
      </c>
      <c r="B566" s="2">
        <v>1.0005001899999999</v>
      </c>
      <c r="C566" s="3">
        <v>5459338495.2554359</v>
      </c>
      <c r="D566" s="4">
        <v>37415887850.815506</v>
      </c>
    </row>
    <row r="567" spans="1:4" x14ac:dyDescent="0.2">
      <c r="A567" s="5">
        <v>45001</v>
      </c>
      <c r="B567" s="2">
        <v>0.99953506000000003</v>
      </c>
      <c r="C567" s="3">
        <v>2094970805.2296691</v>
      </c>
      <c r="D567" s="4">
        <v>38391718114.936531</v>
      </c>
    </row>
    <row r="568" spans="1:4" x14ac:dyDescent="0.2">
      <c r="A568" s="5">
        <v>45000</v>
      </c>
      <c r="B568" s="2">
        <v>0.99907137000000001</v>
      </c>
      <c r="C568" s="3">
        <v>2671586675.9368029</v>
      </c>
      <c r="D568" s="4">
        <v>39504903382.627724</v>
      </c>
    </row>
    <row r="569" spans="1:4" x14ac:dyDescent="0.2">
      <c r="A569" s="5">
        <v>44999</v>
      </c>
      <c r="B569" s="2">
        <v>0.99853533000000005</v>
      </c>
      <c r="C569" s="3">
        <v>2263974334.672802</v>
      </c>
      <c r="D569" s="4">
        <v>40160569578.334381</v>
      </c>
    </row>
    <row r="570" spans="1:4" x14ac:dyDescent="0.2">
      <c r="A570" s="5">
        <v>44998</v>
      </c>
      <c r="B570" s="2">
        <v>0.99776571999999997</v>
      </c>
      <c r="C570" s="3">
        <v>3551360549.9661908</v>
      </c>
      <c r="D570" s="4">
        <v>40567125472.917358</v>
      </c>
    </row>
    <row r="571" spans="1:4" x14ac:dyDescent="0.2">
      <c r="A571" s="5">
        <v>44997</v>
      </c>
      <c r="B571" s="2">
        <v>0.98870347000000003</v>
      </c>
      <c r="C571" s="3">
        <v>2980811380.5200901</v>
      </c>
      <c r="D571" s="4">
        <v>40407818040.823433</v>
      </c>
    </row>
    <row r="572" spans="1:4" x14ac:dyDescent="0.2">
      <c r="A572" s="5">
        <v>44996</v>
      </c>
      <c r="B572" s="2">
        <v>0.97114292999999996</v>
      </c>
      <c r="C572" s="3">
        <v>8232497500.8762884</v>
      </c>
      <c r="D572" s="4">
        <v>42301929959.158661</v>
      </c>
    </row>
    <row r="573" spans="1:4" x14ac:dyDescent="0.2">
      <c r="A573" s="5">
        <v>44995</v>
      </c>
      <c r="B573" s="2">
        <v>0.99816853000000005</v>
      </c>
      <c r="C573" s="3">
        <v>1141467120.3955359</v>
      </c>
      <c r="D573" s="4">
        <v>43280436290.411171</v>
      </c>
    </row>
    <row r="574" spans="1:4" x14ac:dyDescent="0.2">
      <c r="A574" s="5">
        <v>44994</v>
      </c>
      <c r="B574" s="2">
        <v>1.0001467799999999</v>
      </c>
      <c r="C574" s="3">
        <v>696004058.22564197</v>
      </c>
      <c r="D574" s="4">
        <v>43513709595.272507</v>
      </c>
    </row>
    <row r="575" spans="1:4" x14ac:dyDescent="0.2">
      <c r="A575" s="5">
        <v>44993</v>
      </c>
      <c r="B575" s="2">
        <v>0.99990763999999999</v>
      </c>
      <c r="C575" s="3">
        <v>545479980.12266898</v>
      </c>
      <c r="D575" s="4">
        <v>43696771970.492523</v>
      </c>
    </row>
    <row r="576" spans="1:4" x14ac:dyDescent="0.2">
      <c r="A576" s="5">
        <v>44992</v>
      </c>
      <c r="B576" s="2">
        <v>1.0000279400000001</v>
      </c>
      <c r="C576" s="3">
        <v>2023240328.5735371</v>
      </c>
      <c r="D576" s="4">
        <v>43858735803.435196</v>
      </c>
    </row>
    <row r="577" spans="1:4" x14ac:dyDescent="0.2">
      <c r="A577" s="5">
        <v>44991</v>
      </c>
      <c r="B577" s="2">
        <v>1.00003362</v>
      </c>
      <c r="C577" s="3">
        <v>1781958079.1461821</v>
      </c>
      <c r="D577" s="4">
        <v>43909785647.650993</v>
      </c>
    </row>
    <row r="578" spans="1:4" x14ac:dyDescent="0.2">
      <c r="A578" s="5">
        <v>44990</v>
      </c>
      <c r="B578" s="2">
        <v>1.0001988500000001</v>
      </c>
      <c r="C578" s="3">
        <v>477114253.320629</v>
      </c>
      <c r="D578" s="4">
        <v>43726739258.11171</v>
      </c>
    </row>
    <row r="579" spans="1:4" x14ac:dyDescent="0.2">
      <c r="A579" s="5">
        <v>44989</v>
      </c>
      <c r="B579" s="2">
        <v>1.00055509</v>
      </c>
      <c r="C579" s="3">
        <v>961979525.262133</v>
      </c>
      <c r="D579" s="4">
        <v>43272965232.003395</v>
      </c>
    </row>
    <row r="580" spans="1:4" x14ac:dyDescent="0.2">
      <c r="A580" s="5">
        <v>44988</v>
      </c>
      <c r="B580" s="2">
        <v>1.00024029</v>
      </c>
      <c r="C580" s="3">
        <v>544040903.87132299</v>
      </c>
      <c r="D580" s="4">
        <v>42933917044.059448</v>
      </c>
    </row>
    <row r="581" spans="1:4" x14ac:dyDescent="0.2">
      <c r="A581" s="5">
        <v>44987</v>
      </c>
      <c r="B581" s="2">
        <v>0.99993796999999995</v>
      </c>
      <c r="C581" s="3">
        <v>451747466.85797799</v>
      </c>
      <c r="D581" s="4">
        <v>42442857976.740288</v>
      </c>
    </row>
    <row r="582" spans="1:4" x14ac:dyDescent="0.2">
      <c r="A582" s="5">
        <v>44986</v>
      </c>
      <c r="B582" s="2">
        <v>1.00015864</v>
      </c>
      <c r="C582" s="3">
        <v>414679177.61592799</v>
      </c>
      <c r="D582" s="4">
        <v>42458384635.17215</v>
      </c>
    </row>
    <row r="583" spans="1:4" x14ac:dyDescent="0.2">
      <c r="A583" s="5">
        <v>44985</v>
      </c>
      <c r="B583" s="2">
        <v>1.00012473</v>
      </c>
      <c r="C583" s="3">
        <v>983366468.589504</v>
      </c>
      <c r="D583" s="4">
        <v>42569303901.856422</v>
      </c>
    </row>
    <row r="584" spans="1:4" x14ac:dyDescent="0.2">
      <c r="A584" s="5">
        <v>44984</v>
      </c>
      <c r="B584" s="2">
        <v>0.99992471999999999</v>
      </c>
      <c r="C584" s="3">
        <v>547007803.12639594</v>
      </c>
      <c r="D584" s="4">
        <v>42614054492.357101</v>
      </c>
    </row>
    <row r="585" spans="1:4" x14ac:dyDescent="0.2">
      <c r="A585" s="5">
        <v>44983</v>
      </c>
      <c r="B585" s="2">
        <v>1.0001461300000001</v>
      </c>
      <c r="C585" s="3">
        <v>344977105.34864497</v>
      </c>
      <c r="D585" s="4">
        <v>42517347923.922806</v>
      </c>
    </row>
    <row r="586" spans="1:4" x14ac:dyDescent="0.2">
      <c r="A586" s="5">
        <v>44982</v>
      </c>
      <c r="B586" s="2">
        <v>1.00059034</v>
      </c>
      <c r="C586" s="3">
        <v>465837687.24778301</v>
      </c>
      <c r="D586" s="4">
        <v>42526087564.491661</v>
      </c>
    </row>
    <row r="587" spans="1:4" x14ac:dyDescent="0.2">
      <c r="A587" s="5">
        <v>44981</v>
      </c>
      <c r="B587" s="2">
        <v>1.00009188</v>
      </c>
      <c r="C587" s="3">
        <v>5165691125.9213715</v>
      </c>
      <c r="D587" s="4">
        <v>42285316515.097717</v>
      </c>
    </row>
    <row r="588" spans="1:4" x14ac:dyDescent="0.2">
      <c r="A588" s="5">
        <v>44980</v>
      </c>
      <c r="B588" s="2">
        <v>1.00001239</v>
      </c>
      <c r="C588" s="3">
        <v>495183987.885162</v>
      </c>
      <c r="D588" s="4">
        <v>42276180376.390572</v>
      </c>
    </row>
    <row r="589" spans="1:4" x14ac:dyDescent="0.2">
      <c r="A589" s="5">
        <v>44979</v>
      </c>
      <c r="B589" s="2">
        <v>1.0001894899999999</v>
      </c>
      <c r="C589" s="3">
        <v>708355194.923455</v>
      </c>
      <c r="D589" s="4">
        <v>42064117016.588623</v>
      </c>
    </row>
    <row r="590" spans="1:4" x14ac:dyDescent="0.2">
      <c r="A590" s="5">
        <v>44978</v>
      </c>
      <c r="B590" s="2">
        <v>1.0000153000000001</v>
      </c>
      <c r="C590" s="3">
        <v>553645603.88843799</v>
      </c>
      <c r="D590" s="4">
        <v>41959326498.904709</v>
      </c>
    </row>
    <row r="591" spans="1:4" x14ac:dyDescent="0.2">
      <c r="A591" s="5">
        <v>44977</v>
      </c>
      <c r="B591" s="2">
        <v>0.99982051999999999</v>
      </c>
      <c r="C591" s="3">
        <v>2601450457.8079662</v>
      </c>
      <c r="D591" s="4">
        <v>41853820913.273056</v>
      </c>
    </row>
    <row r="592" spans="1:4" x14ac:dyDescent="0.2">
      <c r="A592" s="5">
        <v>44976</v>
      </c>
      <c r="B592" s="2">
        <v>1.0001221300000001</v>
      </c>
      <c r="C592" s="3">
        <v>2007969578.038013</v>
      </c>
      <c r="D592" s="4">
        <v>41824357908.423096</v>
      </c>
    </row>
    <row r="593" spans="1:4" x14ac:dyDescent="0.2">
      <c r="A593" s="5">
        <v>44975</v>
      </c>
      <c r="B593" s="2">
        <v>1.0002866699999999</v>
      </c>
      <c r="C593" s="3">
        <v>680218876.99086201</v>
      </c>
      <c r="D593" s="4">
        <v>41831239070.907097</v>
      </c>
    </row>
    <row r="594" spans="1:4" x14ac:dyDescent="0.2">
      <c r="A594" s="5">
        <v>44974</v>
      </c>
      <c r="B594" s="2">
        <v>1.00051527</v>
      </c>
      <c r="C594" s="3">
        <v>818806020.16076398</v>
      </c>
      <c r="D594" s="4">
        <v>41607677786.250046</v>
      </c>
    </row>
    <row r="595" spans="1:4" x14ac:dyDescent="0.2">
      <c r="A595" s="5">
        <v>44973</v>
      </c>
      <c r="B595" s="2">
        <v>0.99995400999999995</v>
      </c>
      <c r="C595" s="3">
        <v>959789749.51178896</v>
      </c>
      <c r="D595" s="4">
        <v>40907804498.090935</v>
      </c>
    </row>
    <row r="596" spans="1:4" x14ac:dyDescent="0.2">
      <c r="A596" s="5">
        <v>44972</v>
      </c>
      <c r="B596" s="2">
        <v>1.00088248</v>
      </c>
      <c r="C596" s="3">
        <v>1531546534.5434489</v>
      </c>
      <c r="D596" s="4">
        <v>40945787968.67688</v>
      </c>
    </row>
    <row r="597" spans="1:4" x14ac:dyDescent="0.2">
      <c r="A597" s="5">
        <v>44971</v>
      </c>
      <c r="B597" s="2">
        <v>0.99986739999999996</v>
      </c>
      <c r="C597" s="3">
        <v>846161296.71908295</v>
      </c>
      <c r="D597" s="4">
        <v>40965700861.642113</v>
      </c>
    </row>
    <row r="598" spans="1:4" x14ac:dyDescent="0.2">
      <c r="A598" s="5">
        <v>44970</v>
      </c>
      <c r="B598" s="2">
        <v>0.99981726999999998</v>
      </c>
      <c r="C598" s="3">
        <v>1923872311.435626</v>
      </c>
      <c r="D598" s="4">
        <v>41262052114.931549</v>
      </c>
    </row>
    <row r="599" spans="1:4" x14ac:dyDescent="0.2">
      <c r="A599" s="5">
        <v>44969</v>
      </c>
      <c r="B599" s="2">
        <v>0.99998114000000005</v>
      </c>
      <c r="C599" s="3">
        <v>376103815.97036499</v>
      </c>
      <c r="D599" s="4">
        <v>41284880305.043663</v>
      </c>
    </row>
    <row r="600" spans="1:4" x14ac:dyDescent="0.2">
      <c r="A600" s="5">
        <v>44968</v>
      </c>
      <c r="B600" s="2">
        <v>1.0001188599999999</v>
      </c>
      <c r="C600" s="3">
        <v>822027643.27365804</v>
      </c>
      <c r="D600" s="4">
        <v>41480147894.234413</v>
      </c>
    </row>
    <row r="601" spans="1:4" x14ac:dyDescent="0.2">
      <c r="A601" s="5">
        <v>44967</v>
      </c>
      <c r="B601" s="2">
        <v>1.0001782699999999</v>
      </c>
      <c r="C601" s="3">
        <v>1106542377.1942849</v>
      </c>
      <c r="D601" s="4">
        <v>41522300055.60228</v>
      </c>
    </row>
    <row r="602" spans="1:4" x14ac:dyDescent="0.2">
      <c r="A602" s="5">
        <v>44966</v>
      </c>
      <c r="B602" s="2">
        <v>1.00004406</v>
      </c>
      <c r="C602" s="3">
        <v>9480807288.1101761</v>
      </c>
      <c r="D602" s="4">
        <v>41532401606.281876</v>
      </c>
    </row>
    <row r="603" spans="1:4" x14ac:dyDescent="0.2">
      <c r="A603" s="5">
        <v>44965</v>
      </c>
      <c r="B603" s="2">
        <v>0.99999404999999997</v>
      </c>
      <c r="C603" s="3">
        <v>5064381653.0406256</v>
      </c>
      <c r="D603" s="4">
        <v>41799119912.059807</v>
      </c>
    </row>
    <row r="604" spans="1:4" x14ac:dyDescent="0.2">
      <c r="A604" s="5">
        <v>44964</v>
      </c>
      <c r="B604" s="2">
        <v>0.99987168000000004</v>
      </c>
      <c r="C604" s="3">
        <v>697406882.76464903</v>
      </c>
      <c r="D604" s="4">
        <v>41814755876.887886</v>
      </c>
    </row>
    <row r="605" spans="1:4" x14ac:dyDescent="0.2">
      <c r="A605" s="5">
        <v>44963</v>
      </c>
      <c r="B605" s="2">
        <v>0.99984061000000002</v>
      </c>
      <c r="C605" s="3">
        <v>507268911.13270998</v>
      </c>
      <c r="D605" s="4">
        <v>41957764026.253578</v>
      </c>
    </row>
    <row r="606" spans="1:4" x14ac:dyDescent="0.2">
      <c r="A606" s="5">
        <v>44962</v>
      </c>
      <c r="B606" s="2">
        <v>0.99990243999999995</v>
      </c>
      <c r="C606" s="3">
        <v>855971631.49234998</v>
      </c>
      <c r="D606" s="4">
        <v>41960358673.251038</v>
      </c>
    </row>
    <row r="607" spans="1:4" x14ac:dyDescent="0.2">
      <c r="A607" s="5">
        <v>44961</v>
      </c>
      <c r="B607" s="2">
        <v>1.00017255</v>
      </c>
      <c r="C607" s="3">
        <v>296923055.14574301</v>
      </c>
      <c r="D607" s="4">
        <v>42545182844.31395</v>
      </c>
    </row>
    <row r="608" spans="1:4" x14ac:dyDescent="0.2">
      <c r="A608" s="5">
        <v>44960</v>
      </c>
      <c r="B608" s="2">
        <v>1.0001793299999999</v>
      </c>
      <c r="C608" s="3">
        <v>772504652.81907105</v>
      </c>
      <c r="D608" s="4">
        <v>42293434324.927299</v>
      </c>
    </row>
    <row r="609" spans="1:4" x14ac:dyDescent="0.2">
      <c r="A609" s="5">
        <v>44959</v>
      </c>
      <c r="B609" s="2">
        <v>0.99985447000000005</v>
      </c>
      <c r="C609" s="3">
        <v>1296996650.1479101</v>
      </c>
      <c r="D609" s="4">
        <v>42352306438.860008</v>
      </c>
    </row>
    <row r="610" spans="1:4" x14ac:dyDescent="0.2">
      <c r="A610" s="5">
        <v>44958</v>
      </c>
      <c r="B610" s="2">
        <v>0.99944003000000003</v>
      </c>
      <c r="C610" s="3">
        <v>424603855.41911203</v>
      </c>
      <c r="D610" s="4">
        <v>42605080591.33812</v>
      </c>
    </row>
    <row r="611" spans="1:4" x14ac:dyDescent="0.2">
      <c r="A611" s="5">
        <v>44957</v>
      </c>
      <c r="B611" s="2">
        <v>1.00002564</v>
      </c>
      <c r="C611" s="3">
        <v>414305869.13757598</v>
      </c>
      <c r="D611" s="4">
        <v>43093868145.359779</v>
      </c>
    </row>
    <row r="612" spans="1:4" x14ac:dyDescent="0.2">
      <c r="A612" s="5">
        <v>44956</v>
      </c>
      <c r="B612" s="2">
        <v>1.0000461599999999</v>
      </c>
      <c r="C612" s="3">
        <v>577761738.78307295</v>
      </c>
      <c r="D612" s="4">
        <v>43094752459.842545</v>
      </c>
    </row>
    <row r="613" spans="1:4" x14ac:dyDescent="0.2">
      <c r="A613" s="5">
        <v>44955</v>
      </c>
      <c r="B613" s="2">
        <v>0.99979313999999997</v>
      </c>
      <c r="C613" s="3">
        <v>435149014.55625302</v>
      </c>
      <c r="D613" s="4">
        <v>43089825276.997314</v>
      </c>
    </row>
    <row r="614" spans="1:4" x14ac:dyDescent="0.2">
      <c r="A614" s="5">
        <v>44954</v>
      </c>
      <c r="B614" s="2">
        <v>1.00015959</v>
      </c>
      <c r="C614" s="3">
        <v>401040705.49055898</v>
      </c>
      <c r="D614" s="4">
        <v>43213484568.177902</v>
      </c>
    </row>
    <row r="615" spans="1:4" x14ac:dyDescent="0.2">
      <c r="A615" s="5">
        <v>44953</v>
      </c>
      <c r="B615" s="2">
        <v>1.0001148</v>
      </c>
      <c r="C615" s="3">
        <v>1970526006.2188611</v>
      </c>
      <c r="D615" s="4">
        <v>43535099145.835258</v>
      </c>
    </row>
    <row r="616" spans="1:4" x14ac:dyDescent="0.2">
      <c r="A616" s="5">
        <v>44952</v>
      </c>
      <c r="B616" s="2">
        <v>0.99978389999999995</v>
      </c>
      <c r="C616" s="3">
        <v>452086596.80977601</v>
      </c>
      <c r="D616" s="4">
        <v>43612066318.374496</v>
      </c>
    </row>
    <row r="617" spans="1:4" x14ac:dyDescent="0.2">
      <c r="A617" s="5">
        <v>44951</v>
      </c>
      <c r="B617" s="2">
        <v>0.99984799000000002</v>
      </c>
      <c r="C617" s="3">
        <v>574102340.41665304</v>
      </c>
      <c r="D617" s="4">
        <v>43657045948.172592</v>
      </c>
    </row>
    <row r="618" spans="1:4" x14ac:dyDescent="0.2">
      <c r="A618" s="5">
        <v>44950</v>
      </c>
      <c r="B618" s="2">
        <v>0.99999159000000004</v>
      </c>
      <c r="C618" s="3">
        <v>500926965.24961299</v>
      </c>
      <c r="D618" s="4">
        <v>43610556538.803169</v>
      </c>
    </row>
    <row r="619" spans="1:4" x14ac:dyDescent="0.2">
      <c r="A619" s="5">
        <v>44949</v>
      </c>
      <c r="B619" s="2">
        <v>0.99997829000000005</v>
      </c>
      <c r="C619" s="3">
        <v>457765264.42336398</v>
      </c>
      <c r="D619" s="4">
        <v>43452211902.107529</v>
      </c>
    </row>
    <row r="620" spans="1:4" x14ac:dyDescent="0.2">
      <c r="A620" s="5">
        <v>44948</v>
      </c>
      <c r="B620" s="2">
        <v>0.99998072000000005</v>
      </c>
      <c r="C620" s="3">
        <v>971013306.26852095</v>
      </c>
      <c r="D620" s="4">
        <v>43203952645.382072</v>
      </c>
    </row>
    <row r="621" spans="1:4" x14ac:dyDescent="0.2">
      <c r="A621" s="5">
        <v>44947</v>
      </c>
      <c r="B621" s="2">
        <v>1.0001190499999999</v>
      </c>
      <c r="C621" s="3">
        <v>500586632.05427098</v>
      </c>
      <c r="D621" s="4">
        <v>43209929393.186615</v>
      </c>
    </row>
    <row r="622" spans="1:4" x14ac:dyDescent="0.2">
      <c r="A622" s="5">
        <v>44946</v>
      </c>
      <c r="B622" s="2">
        <v>0.99990749000000001</v>
      </c>
      <c r="C622" s="3">
        <v>714884856.37798905</v>
      </c>
      <c r="D622" s="4">
        <v>43132744305.647873</v>
      </c>
    </row>
    <row r="623" spans="1:4" x14ac:dyDescent="0.2">
      <c r="A623" s="5">
        <v>44945</v>
      </c>
      <c r="B623" s="2">
        <v>0.99977934000000002</v>
      </c>
      <c r="C623" s="3">
        <v>572522238.44951701</v>
      </c>
      <c r="D623" s="4">
        <v>43326190896.344429</v>
      </c>
    </row>
    <row r="624" spans="1:4" x14ac:dyDescent="0.2">
      <c r="A624" s="5">
        <v>44944</v>
      </c>
      <c r="B624" s="2">
        <v>0.99969326000000003</v>
      </c>
      <c r="C624" s="3">
        <v>810415874.68833804</v>
      </c>
      <c r="D624" s="4">
        <v>43852041718.61702</v>
      </c>
    </row>
    <row r="625" spans="1:4" x14ac:dyDescent="0.2">
      <c r="A625" s="5">
        <v>44943</v>
      </c>
      <c r="B625" s="2">
        <v>0.99990579000000002</v>
      </c>
      <c r="C625" s="3">
        <v>603572203.14861202</v>
      </c>
      <c r="D625" s="4">
        <v>43845648038.202309</v>
      </c>
    </row>
    <row r="626" spans="1:4" x14ac:dyDescent="0.2">
      <c r="A626" s="5">
        <v>44942</v>
      </c>
      <c r="B626" s="2">
        <v>0.99972159000000005</v>
      </c>
      <c r="C626" s="3">
        <v>466671025.22997499</v>
      </c>
      <c r="D626" s="4">
        <v>43593289126.547424</v>
      </c>
    </row>
    <row r="627" spans="1:4" x14ac:dyDescent="0.2">
      <c r="A627" s="5">
        <v>44941</v>
      </c>
      <c r="B627" s="2">
        <v>0.99978160999999999</v>
      </c>
      <c r="C627" s="3">
        <v>366558631.60688102</v>
      </c>
      <c r="D627" s="4">
        <v>43595906225.251137</v>
      </c>
    </row>
    <row r="628" spans="1:4" x14ac:dyDescent="0.2">
      <c r="A628" s="5">
        <v>44940</v>
      </c>
      <c r="B628" s="2">
        <v>1.0000667599999999</v>
      </c>
      <c r="C628" s="3">
        <v>2104711540.256892</v>
      </c>
      <c r="D628" s="4">
        <v>44164301566.166267</v>
      </c>
    </row>
    <row r="629" spans="1:4" x14ac:dyDescent="0.2">
      <c r="A629" s="5">
        <v>44939</v>
      </c>
      <c r="B629" s="2">
        <v>1.0002919800000001</v>
      </c>
      <c r="C629" s="3">
        <v>13725333007.539452</v>
      </c>
      <c r="D629" s="4">
        <v>43818084175.046577</v>
      </c>
    </row>
    <row r="630" spans="1:4" x14ac:dyDescent="0.2">
      <c r="A630" s="5">
        <v>44938</v>
      </c>
      <c r="B630" s="2">
        <v>0.99972506000000005</v>
      </c>
      <c r="C630" s="3">
        <v>696016019.61568797</v>
      </c>
      <c r="D630" s="4">
        <v>43793250354.982056</v>
      </c>
    </row>
    <row r="631" spans="1:4" x14ac:dyDescent="0.2">
      <c r="A631" s="5">
        <v>44937</v>
      </c>
      <c r="B631" s="2">
        <v>0.99979609000000003</v>
      </c>
      <c r="C631" s="3">
        <v>575031701.84044194</v>
      </c>
      <c r="D631" s="4">
        <v>43932299980.730652</v>
      </c>
    </row>
    <row r="632" spans="1:4" x14ac:dyDescent="0.2">
      <c r="A632" s="5">
        <v>44936</v>
      </c>
      <c r="B632" s="2">
        <v>0.99994168000000005</v>
      </c>
      <c r="C632" s="3">
        <v>484270087.16490197</v>
      </c>
      <c r="D632" s="4">
        <v>43921230256.335197</v>
      </c>
    </row>
    <row r="633" spans="1:4" x14ac:dyDescent="0.2">
      <c r="A633" s="5">
        <v>44935</v>
      </c>
      <c r="B633" s="2">
        <v>0.99998427999999995</v>
      </c>
      <c r="C633" s="3">
        <v>569474402.19683599</v>
      </c>
      <c r="D633" s="4">
        <v>43923101069.524429</v>
      </c>
    </row>
    <row r="634" spans="1:4" x14ac:dyDescent="0.2">
      <c r="A634" s="5">
        <v>44934</v>
      </c>
      <c r="B634" s="2">
        <v>1.00201147</v>
      </c>
      <c r="C634" s="3">
        <v>568324152.20038605</v>
      </c>
      <c r="D634" s="4">
        <v>43860062327.711746</v>
      </c>
    </row>
    <row r="635" spans="1:4" x14ac:dyDescent="0.2">
      <c r="A635" s="5">
        <v>44933</v>
      </c>
      <c r="B635" s="2">
        <v>1.00028512</v>
      </c>
      <c r="C635" s="3">
        <v>349894274.84834099</v>
      </c>
      <c r="D635" s="4">
        <v>43864390202.129974</v>
      </c>
    </row>
    <row r="636" spans="1:4" x14ac:dyDescent="0.2">
      <c r="A636" s="5">
        <v>44932</v>
      </c>
      <c r="B636" s="2">
        <v>1.0006109000000001</v>
      </c>
      <c r="C636" s="3">
        <v>2797378252.4813638</v>
      </c>
      <c r="D636" s="4">
        <v>43763429710.489601</v>
      </c>
    </row>
    <row r="637" spans="1:4" x14ac:dyDescent="0.2">
      <c r="A637" s="5">
        <v>44931</v>
      </c>
      <c r="B637" s="2">
        <v>0.99993673000000005</v>
      </c>
      <c r="C637" s="3">
        <v>413956784.45954901</v>
      </c>
      <c r="D637" s="4">
        <v>44135425876.208717</v>
      </c>
    </row>
    <row r="638" spans="1:4" x14ac:dyDescent="0.2">
      <c r="A638" s="5">
        <v>44930</v>
      </c>
      <c r="B638" s="2">
        <v>0.99984072000000002</v>
      </c>
      <c r="C638" s="3">
        <v>393654324.03305501</v>
      </c>
      <c r="D638" s="4">
        <v>44202124101.045433</v>
      </c>
    </row>
    <row r="639" spans="1:4" x14ac:dyDescent="0.2">
      <c r="A639" s="5">
        <v>44929</v>
      </c>
      <c r="B639" s="2">
        <v>0.99988893000000001</v>
      </c>
      <c r="C639" s="3">
        <v>353149686.71522802</v>
      </c>
      <c r="D639" s="4">
        <v>44694019195.946136</v>
      </c>
    </row>
    <row r="640" spans="1:4" x14ac:dyDescent="0.2">
      <c r="A640" s="5">
        <v>44928</v>
      </c>
      <c r="B640" s="2">
        <v>0.99911459999999996</v>
      </c>
      <c r="C640" s="3">
        <v>298947790.61750001</v>
      </c>
      <c r="D640" s="4">
        <v>44601803873.665352</v>
      </c>
    </row>
    <row r="641" spans="1:4" x14ac:dyDescent="0.2">
      <c r="A641" s="5">
        <v>44927</v>
      </c>
      <c r="B641" s="2">
        <v>0.99987725000000005</v>
      </c>
      <c r="C641" s="3">
        <v>383068949.33449</v>
      </c>
      <c r="D641" s="4">
        <v>44528657221.254028</v>
      </c>
    </row>
    <row r="642" spans="1:4" x14ac:dyDescent="0.2">
      <c r="A642" s="5">
        <v>44926</v>
      </c>
      <c r="B642" s="2">
        <v>1.00032487</v>
      </c>
      <c r="C642" s="3">
        <v>664695747.40918303</v>
      </c>
      <c r="D642" s="4">
        <v>44523297779.093513</v>
      </c>
    </row>
    <row r="643" spans="1:4" x14ac:dyDescent="0.2">
      <c r="A643" s="5">
        <v>44925</v>
      </c>
      <c r="B643" s="2">
        <v>1.00044672</v>
      </c>
      <c r="C643" s="3">
        <v>4832365453.2928305</v>
      </c>
      <c r="D643" s="4">
        <v>44406969867.92012</v>
      </c>
    </row>
    <row r="644" spans="1:4" x14ac:dyDescent="0.2">
      <c r="A644" s="5">
        <v>44924</v>
      </c>
      <c r="B644" s="2">
        <v>1.00000668</v>
      </c>
      <c r="C644" s="3">
        <v>1106376759.276171</v>
      </c>
      <c r="D644" s="4">
        <v>44400302705.743019</v>
      </c>
    </row>
    <row r="645" spans="1:4" x14ac:dyDescent="0.2">
      <c r="A645" s="5">
        <v>44923</v>
      </c>
      <c r="B645" s="2">
        <v>0.99959686000000003</v>
      </c>
      <c r="C645" s="3">
        <v>751343340.00639999</v>
      </c>
      <c r="D645" s="4">
        <v>44178052972.402069</v>
      </c>
    </row>
    <row r="646" spans="1:4" x14ac:dyDescent="0.2">
      <c r="A646" s="5">
        <v>44922</v>
      </c>
      <c r="B646" s="2">
        <v>0.99993578000000005</v>
      </c>
      <c r="C646" s="3">
        <v>373586825.811306</v>
      </c>
      <c r="D646" s="4">
        <v>44513812934.277878</v>
      </c>
    </row>
    <row r="647" spans="1:4" x14ac:dyDescent="0.2">
      <c r="A647" s="5">
        <v>44921</v>
      </c>
      <c r="B647" s="2">
        <v>0.99967139000000005</v>
      </c>
      <c r="C647" s="3">
        <v>359621873.53274101</v>
      </c>
      <c r="D647" s="4">
        <v>44372269006.612144</v>
      </c>
    </row>
    <row r="648" spans="1:4" x14ac:dyDescent="0.2">
      <c r="A648" s="5">
        <v>44920</v>
      </c>
      <c r="B648" s="2">
        <v>1.0002281200000001</v>
      </c>
      <c r="C648" s="3">
        <v>286199745.81319898</v>
      </c>
      <c r="D648" s="4">
        <v>44233781036.083496</v>
      </c>
    </row>
    <row r="649" spans="1:4" x14ac:dyDescent="0.2">
      <c r="A649" s="5">
        <v>44919</v>
      </c>
      <c r="B649" s="2">
        <v>1.00062596</v>
      </c>
      <c r="C649" s="3">
        <v>170708981.96439099</v>
      </c>
      <c r="D649" s="4">
        <v>44161657753.64621</v>
      </c>
    </row>
    <row r="650" spans="1:4" x14ac:dyDescent="0.2">
      <c r="A650" s="5">
        <v>44918</v>
      </c>
      <c r="B650" s="2">
        <v>1.0010209299999999</v>
      </c>
      <c r="C650" s="3">
        <v>2126963802.5564711</v>
      </c>
      <c r="D650" s="4">
        <v>44195475644.065613</v>
      </c>
    </row>
    <row r="651" spans="1:4" x14ac:dyDescent="0.2">
      <c r="A651" s="5">
        <v>44917</v>
      </c>
      <c r="B651" s="2">
        <v>0.99980765999999999</v>
      </c>
      <c r="C651" s="3">
        <v>661491914.90048802</v>
      </c>
      <c r="D651" s="4">
        <v>44292111490.611717</v>
      </c>
    </row>
    <row r="652" spans="1:4" x14ac:dyDescent="0.2">
      <c r="A652" s="5">
        <v>44916</v>
      </c>
      <c r="B652" s="2">
        <v>0.99990959000000001</v>
      </c>
      <c r="C652" s="3">
        <v>398970975.975362</v>
      </c>
      <c r="D652" s="4">
        <v>44442864038.849625</v>
      </c>
    </row>
    <row r="653" spans="1:4" x14ac:dyDescent="0.2">
      <c r="A653" s="5">
        <v>44915</v>
      </c>
      <c r="B653" s="2">
        <v>0.99984468999999998</v>
      </c>
      <c r="C653" s="3">
        <v>458727588.43107402</v>
      </c>
      <c r="D653" s="4">
        <v>44590089225.090805</v>
      </c>
    </row>
    <row r="654" spans="1:4" x14ac:dyDescent="0.2">
      <c r="A654" s="5">
        <v>44914</v>
      </c>
      <c r="B654" s="2">
        <v>0.99970294000000004</v>
      </c>
      <c r="C654" s="3">
        <v>417256582.13502198</v>
      </c>
      <c r="D654" s="4">
        <v>44960720772.71949</v>
      </c>
    </row>
    <row r="655" spans="1:4" x14ac:dyDescent="0.2">
      <c r="A655" s="5">
        <v>44913</v>
      </c>
      <c r="B655" s="2">
        <v>1.00008326</v>
      </c>
      <c r="C655" s="3">
        <v>172670932.089118</v>
      </c>
      <c r="D655" s="4">
        <v>44962564935.604568</v>
      </c>
    </row>
    <row r="656" spans="1:4" x14ac:dyDescent="0.2">
      <c r="A656" s="5">
        <v>44912</v>
      </c>
      <c r="B656" s="2">
        <v>1.0000182200000001</v>
      </c>
      <c r="C656" s="3">
        <v>401278328.69546098</v>
      </c>
      <c r="D656" s="4">
        <v>44783417674.793472</v>
      </c>
    </row>
    <row r="657" spans="1:4" x14ac:dyDescent="0.2">
      <c r="A657" s="5">
        <v>44911</v>
      </c>
      <c r="B657" s="2">
        <v>0.99995204000000004</v>
      </c>
      <c r="C657" s="3">
        <v>560800191.43845201</v>
      </c>
      <c r="D657" s="4">
        <v>45135657888.42942</v>
      </c>
    </row>
    <row r="658" spans="1:4" x14ac:dyDescent="0.2">
      <c r="A658" s="5">
        <v>44910</v>
      </c>
      <c r="B658" s="2">
        <v>0.99917365999999996</v>
      </c>
      <c r="C658" s="3">
        <v>467921090.79929298</v>
      </c>
      <c r="D658" s="4">
        <v>45219482768.550262</v>
      </c>
    </row>
    <row r="659" spans="1:4" x14ac:dyDescent="0.2">
      <c r="A659" s="5">
        <v>44909</v>
      </c>
      <c r="B659" s="2">
        <v>0.99988843000000005</v>
      </c>
      <c r="C659" s="3">
        <v>529713841.20981503</v>
      </c>
      <c r="D659" s="4">
        <v>45046905555.240349</v>
      </c>
    </row>
    <row r="660" spans="1:4" x14ac:dyDescent="0.2">
      <c r="A660" s="5">
        <v>44908</v>
      </c>
      <c r="B660" s="2">
        <v>0.99989576999999996</v>
      </c>
      <c r="C660" s="3">
        <v>756312336.55375302</v>
      </c>
      <c r="D660" s="4">
        <v>42478597334.777176</v>
      </c>
    </row>
    <row r="661" spans="1:4" x14ac:dyDescent="0.2">
      <c r="A661" s="5">
        <v>44907</v>
      </c>
      <c r="B661" s="2">
        <v>1.0000251099999999</v>
      </c>
      <c r="C661" s="3">
        <v>473074803.02031898</v>
      </c>
      <c r="D661" s="4">
        <v>42804576873.840462</v>
      </c>
    </row>
    <row r="662" spans="1:4" x14ac:dyDescent="0.2">
      <c r="A662" s="5">
        <v>44906</v>
      </c>
      <c r="B662" s="2">
        <v>1.00436166</v>
      </c>
      <c r="C662" s="3">
        <v>240373619.15083399</v>
      </c>
      <c r="D662" s="4">
        <v>42708116169.658798</v>
      </c>
    </row>
    <row r="663" spans="1:4" x14ac:dyDescent="0.2">
      <c r="A663" s="5">
        <v>44905</v>
      </c>
      <c r="B663" s="2">
        <v>1.00505215</v>
      </c>
      <c r="C663" s="3">
        <v>283151002.56892198</v>
      </c>
      <c r="D663" s="4">
        <v>42734846903.630478</v>
      </c>
    </row>
    <row r="664" spans="1:4" x14ac:dyDescent="0.2">
      <c r="A664" s="5">
        <v>44904</v>
      </c>
      <c r="B664" s="2">
        <v>1.0048428300000001</v>
      </c>
      <c r="C664" s="3">
        <v>488348879.96585298</v>
      </c>
      <c r="D664" s="4">
        <v>42795341793.922501</v>
      </c>
    </row>
    <row r="665" spans="1:4" x14ac:dyDescent="0.2">
      <c r="A665" s="5">
        <v>44903</v>
      </c>
      <c r="B665" s="2">
        <v>1.00330725</v>
      </c>
      <c r="C665" s="3">
        <v>367467343.44484198</v>
      </c>
      <c r="D665" s="4">
        <v>42841983413.401947</v>
      </c>
    </row>
    <row r="666" spans="1:4" x14ac:dyDescent="0.2">
      <c r="A666" s="5">
        <v>44902</v>
      </c>
      <c r="B666" s="2">
        <v>1.0051726299999999</v>
      </c>
      <c r="C666" s="3">
        <v>388067290.01327801</v>
      </c>
      <c r="D666" s="4">
        <v>43014542405.909218</v>
      </c>
    </row>
    <row r="667" spans="1:4" x14ac:dyDescent="0.2">
      <c r="A667" s="5">
        <v>44901</v>
      </c>
      <c r="B667" s="2">
        <v>1.00466872</v>
      </c>
      <c r="C667" s="3">
        <v>381425027.16561699</v>
      </c>
      <c r="D667" s="4">
        <v>43174777144.216736</v>
      </c>
    </row>
    <row r="668" spans="1:4" x14ac:dyDescent="0.2">
      <c r="A668" s="5">
        <v>44900</v>
      </c>
      <c r="B668" s="2">
        <v>1.0064484899999999</v>
      </c>
      <c r="C668" s="3">
        <v>449984158.389588</v>
      </c>
      <c r="D668" s="4">
        <v>43453588831.886688</v>
      </c>
    </row>
    <row r="669" spans="1:4" x14ac:dyDescent="0.2">
      <c r="A669" s="5">
        <v>44899</v>
      </c>
      <c r="B669" s="2">
        <v>1.0062836500000001</v>
      </c>
      <c r="C669" s="3">
        <v>382962433.14852703</v>
      </c>
      <c r="D669" s="4">
        <v>43437755638.840561</v>
      </c>
    </row>
    <row r="670" spans="1:4" x14ac:dyDescent="0.2">
      <c r="A670" s="5">
        <v>44898</v>
      </c>
      <c r="B670" s="2">
        <v>1.0087755199999999</v>
      </c>
      <c r="C670" s="3">
        <v>360164854.74242997</v>
      </c>
      <c r="D670" s="4">
        <v>43226288018.914803</v>
      </c>
    </row>
    <row r="671" spans="1:4" x14ac:dyDescent="0.2">
      <c r="A671" s="5">
        <v>44897</v>
      </c>
      <c r="B671" s="2">
        <v>1.00619517</v>
      </c>
      <c r="C671" s="3">
        <v>490800534.25958103</v>
      </c>
      <c r="D671" s="4">
        <v>43038089851.273819</v>
      </c>
    </row>
    <row r="672" spans="1:4" x14ac:dyDescent="0.2">
      <c r="A672" s="5">
        <v>44896</v>
      </c>
      <c r="B672" s="2">
        <v>1.0073006600000001</v>
      </c>
      <c r="C672" s="3">
        <v>401028046.166273</v>
      </c>
      <c r="D672" s="4">
        <v>43237688218.705246</v>
      </c>
    </row>
    <row r="673" spans="1:4" x14ac:dyDescent="0.2">
      <c r="A673" s="5">
        <v>44895</v>
      </c>
      <c r="B673" s="2">
        <v>1.0072038699999999</v>
      </c>
      <c r="C673" s="3">
        <v>589032048.355129</v>
      </c>
      <c r="D673" s="4">
        <v>43289158814.965118</v>
      </c>
    </row>
    <row r="674" spans="1:4" x14ac:dyDescent="0.2">
      <c r="A674" s="5">
        <v>44894</v>
      </c>
      <c r="B674" s="2">
        <v>1.00591272</v>
      </c>
      <c r="C674" s="3">
        <v>532487896.051893</v>
      </c>
      <c r="D674" s="4">
        <v>43639134379.09922</v>
      </c>
    </row>
    <row r="675" spans="1:4" x14ac:dyDescent="0.2">
      <c r="A675" s="5">
        <v>44893</v>
      </c>
      <c r="B675" s="2">
        <v>1.00062612</v>
      </c>
      <c r="C675" s="3">
        <v>556497629.11919403</v>
      </c>
      <c r="D675" s="4">
        <v>44267982124.893303</v>
      </c>
    </row>
    <row r="676" spans="1:4" x14ac:dyDescent="0.2">
      <c r="A676" s="5">
        <v>44892</v>
      </c>
      <c r="B676" s="2">
        <v>1.00025919</v>
      </c>
      <c r="C676" s="3">
        <v>378469113.08457601</v>
      </c>
      <c r="D676" s="4">
        <v>44130944749.822884</v>
      </c>
    </row>
    <row r="677" spans="1:4" x14ac:dyDescent="0.2">
      <c r="A677" s="5">
        <v>44891</v>
      </c>
      <c r="B677" s="2">
        <v>0.99988147999999999</v>
      </c>
      <c r="C677" s="3">
        <v>369996179.44748002</v>
      </c>
      <c r="D677" s="4">
        <v>43961272957.173805</v>
      </c>
    </row>
    <row r="678" spans="1:4" x14ac:dyDescent="0.2">
      <c r="A678" s="5">
        <v>44890</v>
      </c>
      <c r="B678" s="2">
        <v>1.0002427899999999</v>
      </c>
      <c r="C678" s="3">
        <v>429749782.89312398</v>
      </c>
      <c r="D678" s="4">
        <v>44047195157.477997</v>
      </c>
    </row>
    <row r="679" spans="1:4" x14ac:dyDescent="0.2">
      <c r="A679" s="5">
        <v>44889</v>
      </c>
      <c r="B679" s="2">
        <v>1.00109801</v>
      </c>
      <c r="C679" s="3">
        <v>733587386.01910102</v>
      </c>
      <c r="D679" s="4">
        <v>43725048309.42981</v>
      </c>
    </row>
    <row r="680" spans="1:4" x14ac:dyDescent="0.2">
      <c r="A680" s="5">
        <v>44888</v>
      </c>
      <c r="B680" s="2">
        <v>1.0007510500000001</v>
      </c>
      <c r="C680" s="3">
        <v>599840839.79439795</v>
      </c>
      <c r="D680" s="4">
        <v>44137703777.584297</v>
      </c>
    </row>
    <row r="681" spans="1:4" x14ac:dyDescent="0.2">
      <c r="A681" s="5">
        <v>44887</v>
      </c>
      <c r="B681" s="2">
        <v>1.0003780600000001</v>
      </c>
      <c r="C681" s="3">
        <v>1505648008.8048849</v>
      </c>
      <c r="D681" s="4">
        <v>44322455958.141823</v>
      </c>
    </row>
    <row r="682" spans="1:4" x14ac:dyDescent="0.2">
      <c r="A682" s="5">
        <v>44886</v>
      </c>
      <c r="B682" s="2">
        <v>1.0011359900000001</v>
      </c>
      <c r="C682" s="3">
        <v>3353777133.0913062</v>
      </c>
      <c r="D682" s="4">
        <v>44571997620.492729</v>
      </c>
    </row>
    <row r="683" spans="1:4" x14ac:dyDescent="0.2">
      <c r="A683" s="5">
        <v>44885</v>
      </c>
      <c r="B683" s="2">
        <v>1.00066758</v>
      </c>
      <c r="C683" s="3">
        <v>598554387.36231005</v>
      </c>
      <c r="D683" s="4">
        <v>44454698761.682381</v>
      </c>
    </row>
    <row r="684" spans="1:4" x14ac:dyDescent="0.2">
      <c r="A684" s="5">
        <v>44884</v>
      </c>
      <c r="B684" s="2">
        <v>1.0003812299999999</v>
      </c>
      <c r="C684" s="3">
        <v>483813735.52958202</v>
      </c>
      <c r="D684" s="4">
        <v>44397713114.307327</v>
      </c>
    </row>
    <row r="685" spans="1:4" x14ac:dyDescent="0.2">
      <c r="A685" s="5">
        <v>44883</v>
      </c>
      <c r="B685" s="2">
        <v>1.0003069899999999</v>
      </c>
      <c r="C685" s="3">
        <v>615748435.66904902</v>
      </c>
      <c r="D685" s="4">
        <v>44166074835.450523</v>
      </c>
    </row>
    <row r="686" spans="1:4" x14ac:dyDescent="0.2">
      <c r="A686" s="5">
        <v>44882</v>
      </c>
      <c r="B686" s="2">
        <v>1.0000010800000001</v>
      </c>
      <c r="C686" s="3">
        <v>669654088.74456799</v>
      </c>
      <c r="D686" s="4">
        <v>44380809309.657715</v>
      </c>
    </row>
    <row r="687" spans="1:4" x14ac:dyDescent="0.2">
      <c r="A687" s="5">
        <v>44881</v>
      </c>
      <c r="B687" s="2">
        <v>1.0000943200000001</v>
      </c>
      <c r="C687" s="3">
        <v>1037203227.288107</v>
      </c>
      <c r="D687" s="4">
        <v>44625634395.198494</v>
      </c>
    </row>
    <row r="688" spans="1:4" x14ac:dyDescent="0.2">
      <c r="A688" s="5">
        <v>44880</v>
      </c>
      <c r="B688" s="2">
        <v>1.00002284</v>
      </c>
      <c r="C688" s="3">
        <v>698993053.01915801</v>
      </c>
      <c r="D688" s="4">
        <v>44249938149.566269</v>
      </c>
    </row>
    <row r="689" spans="1:4" x14ac:dyDescent="0.2">
      <c r="A689" s="5">
        <v>44879</v>
      </c>
      <c r="B689" s="2">
        <v>0.99887912999999995</v>
      </c>
      <c r="C689" s="3">
        <v>4309053869.4032326</v>
      </c>
      <c r="D689" s="4">
        <v>44093694941.382286</v>
      </c>
    </row>
    <row r="690" spans="1:4" x14ac:dyDescent="0.2">
      <c r="A690" s="5">
        <v>44878</v>
      </c>
      <c r="B690" s="2">
        <v>0.99981180000000003</v>
      </c>
      <c r="C690" s="3">
        <v>730319222.71004498</v>
      </c>
      <c r="D690" s="4">
        <v>44063041658.585136</v>
      </c>
    </row>
    <row r="691" spans="1:4" x14ac:dyDescent="0.2">
      <c r="A691" s="5">
        <v>44877</v>
      </c>
      <c r="B691" s="2">
        <v>1.0014373700000001</v>
      </c>
      <c r="C691" s="3">
        <v>808211376.52218902</v>
      </c>
      <c r="D691" s="4">
        <v>43885311174.949486</v>
      </c>
    </row>
    <row r="692" spans="1:4" x14ac:dyDescent="0.2">
      <c r="A692" s="5">
        <v>44876</v>
      </c>
      <c r="B692" s="2">
        <v>1.00044976</v>
      </c>
      <c r="C692" s="3">
        <v>1791504985.5043969</v>
      </c>
      <c r="D692" s="4">
        <v>43650609778.545975</v>
      </c>
    </row>
    <row r="693" spans="1:4" x14ac:dyDescent="0.2">
      <c r="A693" s="5">
        <v>44875</v>
      </c>
      <c r="B693" s="2">
        <v>1.0029029199999999</v>
      </c>
      <c r="C693" s="3">
        <v>2668093804.1903338</v>
      </c>
      <c r="D693" s="4">
        <v>42786320122.941345</v>
      </c>
    </row>
    <row r="694" spans="1:4" x14ac:dyDescent="0.2">
      <c r="A694" s="5">
        <v>44874</v>
      </c>
      <c r="B694" s="2">
        <v>1.00554933</v>
      </c>
      <c r="C694" s="3">
        <v>2138093082.71047</v>
      </c>
      <c r="D694" s="4">
        <v>42692116354.960518</v>
      </c>
    </row>
    <row r="695" spans="1:4" x14ac:dyDescent="0.2">
      <c r="A695" s="5">
        <v>44873</v>
      </c>
      <c r="B695" s="2">
        <v>0.99796532000000004</v>
      </c>
      <c r="C695" s="3">
        <v>1428457891.0603631</v>
      </c>
      <c r="D695" s="4">
        <v>43328997278.227028</v>
      </c>
    </row>
    <row r="696" spans="1:4" x14ac:dyDescent="0.2">
      <c r="A696" s="5">
        <v>44872</v>
      </c>
      <c r="B696" s="2">
        <v>1.00344999</v>
      </c>
      <c r="C696" s="3">
        <v>676251562.876719</v>
      </c>
      <c r="D696" s="4">
        <v>42327476716.885605</v>
      </c>
    </row>
    <row r="697" spans="1:4" x14ac:dyDescent="0.2">
      <c r="A697" s="5">
        <v>44871</v>
      </c>
      <c r="B697" s="2">
        <v>0.99998681</v>
      </c>
      <c r="C697" s="3">
        <v>479990909.21646601</v>
      </c>
      <c r="D697" s="4">
        <v>42052836506.616928</v>
      </c>
    </row>
    <row r="698" spans="1:4" x14ac:dyDescent="0.2">
      <c r="A698" s="5">
        <v>44870</v>
      </c>
      <c r="B698" s="2">
        <v>1.0002233300000001</v>
      </c>
      <c r="C698" s="3">
        <v>633353299.860111</v>
      </c>
      <c r="D698" s="4">
        <v>42096164338.783585</v>
      </c>
    </row>
    <row r="699" spans="1:4" x14ac:dyDescent="0.2">
      <c r="A699" s="5">
        <v>44869</v>
      </c>
      <c r="B699" s="2">
        <v>1.0001917499999999</v>
      </c>
      <c r="C699" s="3">
        <v>634769959.698663</v>
      </c>
      <c r="D699" s="4">
        <v>42134427139.328323</v>
      </c>
    </row>
    <row r="700" spans="1:4" x14ac:dyDescent="0.2">
      <c r="A700" s="5">
        <v>44868</v>
      </c>
      <c r="B700" s="2">
        <v>1.0007428199999999</v>
      </c>
      <c r="C700" s="3">
        <v>590647114.75019097</v>
      </c>
      <c r="D700" s="4">
        <v>42583246690.076973</v>
      </c>
    </row>
    <row r="701" spans="1:4" x14ac:dyDescent="0.2">
      <c r="A701" s="5">
        <v>44867</v>
      </c>
      <c r="B701" s="2">
        <v>0.99979538999999995</v>
      </c>
      <c r="C701" s="3">
        <v>637471060.41693795</v>
      </c>
      <c r="D701" s="4">
        <v>43002287942.344444</v>
      </c>
    </row>
    <row r="702" spans="1:4" x14ac:dyDescent="0.2">
      <c r="A702" s="5">
        <v>44866</v>
      </c>
      <c r="B702" s="2">
        <v>1.00059282</v>
      </c>
      <c r="C702" s="3">
        <v>578611460.69260097</v>
      </c>
      <c r="D702" s="4">
        <v>43404958127.334068</v>
      </c>
    </row>
    <row r="703" spans="1:4" x14ac:dyDescent="0.2">
      <c r="A703" s="5">
        <v>44865</v>
      </c>
      <c r="B703" s="2">
        <v>1.0058310699999999</v>
      </c>
      <c r="C703" s="3">
        <v>583515253.64371598</v>
      </c>
      <c r="D703" s="4">
        <v>43650950203.288879</v>
      </c>
    </row>
    <row r="704" spans="1:4" x14ac:dyDescent="0.2">
      <c r="A704" s="5">
        <v>44864</v>
      </c>
      <c r="B704" s="2">
        <v>1.0007645599999999</v>
      </c>
      <c r="C704" s="3">
        <v>534819370.92559201</v>
      </c>
      <c r="D704" s="4">
        <v>43687403699.303925</v>
      </c>
    </row>
    <row r="705" spans="1:4" x14ac:dyDescent="0.2">
      <c r="A705" s="5">
        <v>44863</v>
      </c>
      <c r="B705" s="2">
        <v>1.0006674099999999</v>
      </c>
      <c r="C705" s="3">
        <v>553417428.61010897</v>
      </c>
      <c r="D705" s="4">
        <v>43735636820.977783</v>
      </c>
    </row>
    <row r="706" spans="1:4" x14ac:dyDescent="0.2">
      <c r="A706" s="5">
        <v>44862</v>
      </c>
      <c r="B706" s="2">
        <v>0.99959998000000005</v>
      </c>
      <c r="C706" s="3">
        <v>577211484.59876394</v>
      </c>
      <c r="D706" s="4">
        <v>43971339153.103813</v>
      </c>
    </row>
    <row r="707" spans="1:4" x14ac:dyDescent="0.2">
      <c r="A707" s="5">
        <v>44861</v>
      </c>
      <c r="B707" s="2">
        <v>0.99976220000000005</v>
      </c>
      <c r="C707" s="3">
        <v>473272366.563389</v>
      </c>
      <c r="D707" s="4">
        <v>43823149351.617287</v>
      </c>
    </row>
    <row r="708" spans="1:4" x14ac:dyDescent="0.2">
      <c r="A708" s="5">
        <v>44860</v>
      </c>
      <c r="B708" s="2">
        <v>0.99975625999999995</v>
      </c>
      <c r="C708" s="3">
        <v>1401142756.154314</v>
      </c>
      <c r="D708" s="4">
        <v>43760353889.535233</v>
      </c>
    </row>
    <row r="709" spans="1:4" x14ac:dyDescent="0.2">
      <c r="A709" s="5">
        <v>44859</v>
      </c>
      <c r="B709" s="2">
        <v>0.99977965999999996</v>
      </c>
      <c r="C709" s="3">
        <v>1518527303.4594319</v>
      </c>
      <c r="D709" s="4">
        <v>43774483587.584427</v>
      </c>
    </row>
    <row r="710" spans="1:4" x14ac:dyDescent="0.2">
      <c r="A710" s="5">
        <v>44858</v>
      </c>
      <c r="B710" s="2">
        <v>0.99988723000000002</v>
      </c>
      <c r="C710" s="3">
        <v>963146122.31956303</v>
      </c>
      <c r="D710" s="4">
        <v>43923123683.406754</v>
      </c>
    </row>
    <row r="711" spans="1:4" x14ac:dyDescent="0.2">
      <c r="A711" s="5">
        <v>44857</v>
      </c>
      <c r="B711" s="2">
        <v>0.99877892999999995</v>
      </c>
      <c r="C711" s="3">
        <v>777901876.95404303</v>
      </c>
      <c r="D711" s="4">
        <v>43913475709.853127</v>
      </c>
    </row>
    <row r="712" spans="1:4" x14ac:dyDescent="0.2">
      <c r="A712" s="5">
        <v>44856</v>
      </c>
      <c r="B712" s="2">
        <v>1.0001297200000001</v>
      </c>
      <c r="C712" s="3">
        <v>679379488.79580104</v>
      </c>
      <c r="D712" s="4">
        <v>43900140152.312317</v>
      </c>
    </row>
    <row r="713" spans="1:4" x14ac:dyDescent="0.2">
      <c r="A713" s="5">
        <v>44855</v>
      </c>
      <c r="B713" s="2">
        <v>0.99995133000000003</v>
      </c>
      <c r="C713" s="3">
        <v>1032357577.815503</v>
      </c>
      <c r="D713" s="4">
        <v>43915403661.562012</v>
      </c>
    </row>
    <row r="714" spans="1:4" x14ac:dyDescent="0.2">
      <c r="A714" s="5">
        <v>44854</v>
      </c>
      <c r="B714" s="2">
        <v>1.0004062499999999</v>
      </c>
      <c r="C714" s="3">
        <v>1029023275.307765</v>
      </c>
      <c r="D714" s="4">
        <v>44399264134.655396</v>
      </c>
    </row>
    <row r="715" spans="1:4" x14ac:dyDescent="0.2">
      <c r="A715" s="5">
        <v>44853</v>
      </c>
      <c r="B715" s="2">
        <v>1.0000118200000001</v>
      </c>
      <c r="C715" s="3">
        <v>2221995844.5989742</v>
      </c>
      <c r="D715" s="4">
        <v>44552999522.064911</v>
      </c>
    </row>
    <row r="716" spans="1:4" x14ac:dyDescent="0.2">
      <c r="A716" s="5">
        <v>44852</v>
      </c>
      <c r="B716" s="2">
        <v>0.99996220999999996</v>
      </c>
      <c r="C716" s="3">
        <v>1981943154.829844</v>
      </c>
      <c r="D716" s="4">
        <v>44756383398.372139</v>
      </c>
    </row>
    <row r="717" spans="1:4" x14ac:dyDescent="0.2">
      <c r="A717" s="5">
        <v>44851</v>
      </c>
      <c r="B717" s="2">
        <v>0.99991609999999997</v>
      </c>
      <c r="C717" s="3">
        <v>1638392651.23528</v>
      </c>
      <c r="D717" s="4">
        <v>45007234186.119072</v>
      </c>
    </row>
    <row r="718" spans="1:4" x14ac:dyDescent="0.2">
      <c r="A718" s="5">
        <v>44850</v>
      </c>
      <c r="B718" s="2">
        <v>0.99996921999999999</v>
      </c>
      <c r="C718" s="3">
        <v>889853858.23747206</v>
      </c>
      <c r="D718" s="4">
        <v>45014733395.862167</v>
      </c>
    </row>
    <row r="719" spans="1:4" x14ac:dyDescent="0.2">
      <c r="A719" s="5">
        <v>44849</v>
      </c>
      <c r="B719" s="2">
        <v>0.99987271</v>
      </c>
      <c r="C719" s="3">
        <v>733547760.20712805</v>
      </c>
      <c r="D719" s="4">
        <v>44952268038.475334</v>
      </c>
    </row>
    <row r="720" spans="1:4" x14ac:dyDescent="0.2">
      <c r="A720" s="5">
        <v>44848</v>
      </c>
      <c r="B720" s="2">
        <v>0.99994570000000005</v>
      </c>
      <c r="C720" s="3">
        <v>1039457958.747359</v>
      </c>
      <c r="D720" s="4">
        <v>45509587292.731102</v>
      </c>
    </row>
    <row r="721" spans="1:4" x14ac:dyDescent="0.2">
      <c r="A721" s="5">
        <v>44847</v>
      </c>
      <c r="B721" s="2">
        <v>0.99993884</v>
      </c>
      <c r="C721" s="3">
        <v>956315980.89623296</v>
      </c>
      <c r="D721" s="4">
        <v>45868986890.180359</v>
      </c>
    </row>
    <row r="722" spans="1:4" x14ac:dyDescent="0.2">
      <c r="A722" s="5">
        <v>44846</v>
      </c>
      <c r="B722" s="2">
        <v>1.0008735799999999</v>
      </c>
      <c r="C722" s="3">
        <v>2912389495.8647852</v>
      </c>
      <c r="D722" s="4">
        <v>45948598246.084824</v>
      </c>
    </row>
    <row r="723" spans="1:4" x14ac:dyDescent="0.2">
      <c r="A723" s="5">
        <v>44845</v>
      </c>
      <c r="B723" s="2">
        <v>0.99920589000000004</v>
      </c>
      <c r="C723" s="3">
        <v>3091397634.2386742</v>
      </c>
      <c r="D723" s="4">
        <v>45967669158.001495</v>
      </c>
    </row>
    <row r="724" spans="1:4" x14ac:dyDescent="0.2">
      <c r="A724" s="5">
        <v>44844</v>
      </c>
      <c r="B724" s="2">
        <v>0.99994298999999998</v>
      </c>
      <c r="C724" s="3">
        <v>2047288195.1350269</v>
      </c>
      <c r="D724" s="4">
        <v>45974636493.609001</v>
      </c>
    </row>
    <row r="725" spans="1:4" x14ac:dyDescent="0.2">
      <c r="A725" s="5">
        <v>44843</v>
      </c>
      <c r="B725" s="2">
        <v>0.99997418999999999</v>
      </c>
      <c r="C725" s="3">
        <v>2229336694.5876012</v>
      </c>
      <c r="D725" s="4">
        <v>46054961500.968361</v>
      </c>
    </row>
    <row r="726" spans="1:4" x14ac:dyDescent="0.2">
      <c r="A726" s="5">
        <v>44842</v>
      </c>
      <c r="B726" s="2">
        <v>1.0026251799999999</v>
      </c>
      <c r="C726" s="3">
        <v>3620546705.7570891</v>
      </c>
      <c r="D726" s="4">
        <v>46210937641.393333</v>
      </c>
    </row>
    <row r="727" spans="1:4" x14ac:dyDescent="0.2">
      <c r="A727" s="5">
        <v>44841</v>
      </c>
      <c r="B727" s="2">
        <v>1.0011873099999999</v>
      </c>
      <c r="C727" s="3">
        <v>3959132770.7572689</v>
      </c>
      <c r="D727" s="4">
        <v>46188993440.89064</v>
      </c>
    </row>
    <row r="728" spans="1:4" x14ac:dyDescent="0.2">
      <c r="A728" s="5">
        <v>44840</v>
      </c>
      <c r="B728" s="2">
        <v>0.99966104</v>
      </c>
      <c r="C728" s="3">
        <v>3324738334.387886</v>
      </c>
      <c r="D728" s="4">
        <v>46412465271.411156</v>
      </c>
    </row>
    <row r="729" spans="1:4" x14ac:dyDescent="0.2">
      <c r="A729" s="5">
        <v>44839</v>
      </c>
      <c r="B729" s="2">
        <v>0.99956007999999996</v>
      </c>
      <c r="C729" s="3">
        <v>3208379425.8877358</v>
      </c>
      <c r="D729" s="4">
        <v>46767462842.158936</v>
      </c>
    </row>
    <row r="730" spans="1:4" x14ac:dyDescent="0.2">
      <c r="A730" s="5">
        <v>44838</v>
      </c>
      <c r="B730" s="2">
        <v>0.99955020999999999</v>
      </c>
      <c r="C730" s="3">
        <v>4013031768.6614881</v>
      </c>
      <c r="D730" s="4">
        <v>47127777473.428444</v>
      </c>
    </row>
    <row r="731" spans="1:4" x14ac:dyDescent="0.2">
      <c r="A731" s="5">
        <v>44837</v>
      </c>
      <c r="B731" s="2">
        <v>1.0003754499999999</v>
      </c>
      <c r="C731" s="3">
        <v>2504356631.2806802</v>
      </c>
      <c r="D731" s="4">
        <v>47429205566.800987</v>
      </c>
    </row>
    <row r="732" spans="1:4" x14ac:dyDescent="0.2">
      <c r="A732" s="5">
        <v>44836</v>
      </c>
      <c r="B732" s="2">
        <v>0.99918580999999995</v>
      </c>
      <c r="C732" s="3">
        <v>2615559807.404973</v>
      </c>
      <c r="D732" s="4">
        <v>47217028392.141754</v>
      </c>
    </row>
    <row r="733" spans="1:4" x14ac:dyDescent="0.2">
      <c r="A733" s="5">
        <v>44835</v>
      </c>
      <c r="B733" s="2">
        <v>1.0010459199999999</v>
      </c>
      <c r="C733" s="3">
        <v>4032237636.371798</v>
      </c>
      <c r="D733" s="4">
        <v>47317566543.662346</v>
      </c>
    </row>
    <row r="734" spans="1:4" x14ac:dyDescent="0.2">
      <c r="A734" s="5">
        <v>44834</v>
      </c>
      <c r="B734" s="2">
        <v>0.99952799000000003</v>
      </c>
      <c r="C734" s="3">
        <v>3570551938.3525419</v>
      </c>
      <c r="D734" s="4">
        <v>48516414136.991325</v>
      </c>
    </row>
    <row r="735" spans="1:4" x14ac:dyDescent="0.2">
      <c r="A735" s="5">
        <v>44833</v>
      </c>
      <c r="B735" s="2">
        <v>1.0025276999999999</v>
      </c>
      <c r="C735" s="3">
        <v>4367331433.5943727</v>
      </c>
      <c r="D735" s="4">
        <v>48925297414.18055</v>
      </c>
    </row>
    <row r="736" spans="1:4" x14ac:dyDescent="0.2">
      <c r="A736" s="5">
        <v>44832</v>
      </c>
      <c r="B736" s="2">
        <v>1.00020957</v>
      </c>
      <c r="C736" s="3">
        <v>4539672508.8611212</v>
      </c>
      <c r="D736" s="4">
        <v>49197363299.442017</v>
      </c>
    </row>
    <row r="737" spans="1:4" x14ac:dyDescent="0.2">
      <c r="A737" s="5">
        <v>44831</v>
      </c>
      <c r="B737" s="2">
        <v>0.99859173000000001</v>
      </c>
      <c r="C737" s="3">
        <v>4020905359.571785</v>
      </c>
      <c r="D737" s="4">
        <v>49228298552.370087</v>
      </c>
    </row>
    <row r="738" spans="1:4" x14ac:dyDescent="0.2">
      <c r="A738" s="5">
        <v>44830</v>
      </c>
      <c r="B738" s="2">
        <v>1.0009776500000001</v>
      </c>
      <c r="C738" s="3">
        <v>3417005537.6212788</v>
      </c>
      <c r="D738" s="4">
        <v>49676427403.125793</v>
      </c>
    </row>
    <row r="739" spans="1:4" x14ac:dyDescent="0.2">
      <c r="A739" s="5">
        <v>44829</v>
      </c>
      <c r="B739" s="2">
        <v>1.0000044800000001</v>
      </c>
      <c r="C739" s="3">
        <v>3527342174.5140572</v>
      </c>
      <c r="D739" s="4">
        <v>49778209173.608208</v>
      </c>
    </row>
    <row r="740" spans="1:4" x14ac:dyDescent="0.2">
      <c r="A740" s="5">
        <v>44828</v>
      </c>
      <c r="B740" s="2">
        <v>1.0012685400000001</v>
      </c>
      <c r="C740" s="3">
        <v>4949831359.0088129</v>
      </c>
      <c r="D740" s="4">
        <v>49869385732.360901</v>
      </c>
    </row>
    <row r="741" spans="1:4" x14ac:dyDescent="0.2">
      <c r="A741" s="5">
        <v>44827</v>
      </c>
      <c r="B741" s="2">
        <v>1.0018525199999999</v>
      </c>
      <c r="C741" s="3">
        <v>5146523862.6148834</v>
      </c>
      <c r="D741" s="4">
        <v>49892551993.937813</v>
      </c>
    </row>
    <row r="742" spans="1:4" x14ac:dyDescent="0.2">
      <c r="A742" s="5">
        <v>44826</v>
      </c>
      <c r="B742" s="2">
        <v>0.99994417999999996</v>
      </c>
      <c r="C742" s="3">
        <v>5514131668.8335028</v>
      </c>
      <c r="D742" s="4">
        <v>49961843472.701668</v>
      </c>
    </row>
    <row r="743" spans="1:4" x14ac:dyDescent="0.2">
      <c r="A743" s="5">
        <v>44825</v>
      </c>
      <c r="B743" s="2">
        <v>0.99990886999999995</v>
      </c>
      <c r="C743" s="3">
        <v>4801381017.9659252</v>
      </c>
      <c r="D743" s="4">
        <v>50170337209.851295</v>
      </c>
    </row>
    <row r="744" spans="1:4" x14ac:dyDescent="0.2">
      <c r="A744" s="5">
        <v>44824</v>
      </c>
      <c r="B744" s="2">
        <v>0.99970877000000002</v>
      </c>
      <c r="C744" s="3">
        <v>5480973813.492177</v>
      </c>
      <c r="D744" s="4">
        <v>49984828099.684242</v>
      </c>
    </row>
    <row r="745" spans="1:4" x14ac:dyDescent="0.2">
      <c r="A745" s="5">
        <v>44823</v>
      </c>
      <c r="B745" s="2">
        <v>1.00126789</v>
      </c>
      <c r="C745" s="3">
        <v>3923959719.9848752</v>
      </c>
      <c r="D745" s="4">
        <v>50246500269.103493</v>
      </c>
    </row>
    <row r="746" spans="1:4" x14ac:dyDescent="0.2">
      <c r="A746" s="5">
        <v>44822</v>
      </c>
      <c r="B746" s="2">
        <v>1.0004191899999999</v>
      </c>
      <c r="C746" s="3">
        <v>3568494122.6606998</v>
      </c>
      <c r="D746" s="4">
        <v>50275732998.171989</v>
      </c>
    </row>
    <row r="747" spans="1:4" x14ac:dyDescent="0.2">
      <c r="A747" s="5">
        <v>44821</v>
      </c>
      <c r="B747" s="2">
        <v>0.99888655999999998</v>
      </c>
      <c r="C747" s="3">
        <v>8632343737.3102608</v>
      </c>
      <c r="D747" s="4">
        <v>50321821840.555191</v>
      </c>
    </row>
    <row r="748" spans="1:4" x14ac:dyDescent="0.2">
      <c r="A748" s="5">
        <v>44820</v>
      </c>
      <c r="B748" s="2">
        <v>1.0002849</v>
      </c>
      <c r="C748" s="3">
        <v>7489176466.2908115</v>
      </c>
      <c r="D748" s="4">
        <v>50362962307.835258</v>
      </c>
    </row>
    <row r="749" spans="1:4" x14ac:dyDescent="0.2">
      <c r="A749" s="5">
        <v>44819</v>
      </c>
      <c r="B749" s="2">
        <v>0.99993882999999995</v>
      </c>
      <c r="C749" s="3">
        <v>5658088092.9480228</v>
      </c>
      <c r="D749" s="4">
        <v>50699690764.688858</v>
      </c>
    </row>
    <row r="750" spans="1:4" x14ac:dyDescent="0.2">
      <c r="A750" s="5">
        <v>44818</v>
      </c>
      <c r="B750" s="2">
        <v>1.0001029699999999</v>
      </c>
      <c r="C750" s="3">
        <v>7295219105.6669073</v>
      </c>
      <c r="D750" s="4">
        <v>51382830584.97773</v>
      </c>
    </row>
    <row r="751" spans="1:4" x14ac:dyDescent="0.2">
      <c r="A751" s="5">
        <v>44817</v>
      </c>
      <c r="B751" s="2">
        <v>1.00011768</v>
      </c>
      <c r="C751" s="3">
        <v>6394639031.4489965</v>
      </c>
      <c r="D751" s="4">
        <v>51439632692.074928</v>
      </c>
    </row>
    <row r="752" spans="1:4" x14ac:dyDescent="0.2">
      <c r="A752" s="5">
        <v>44816</v>
      </c>
      <c r="B752" s="2">
        <v>0.99835697000000001</v>
      </c>
      <c r="C752" s="3">
        <v>5249421517.642499</v>
      </c>
      <c r="D752" s="4">
        <v>51573885797.863159</v>
      </c>
    </row>
    <row r="753" spans="1:4" x14ac:dyDescent="0.2">
      <c r="A753" s="5">
        <v>44815</v>
      </c>
      <c r="B753" s="2">
        <v>1.00124634</v>
      </c>
      <c r="C753" s="3">
        <v>5922094756.0731077</v>
      </c>
      <c r="D753" s="4">
        <v>51660632936.893707</v>
      </c>
    </row>
    <row r="754" spans="1:4" x14ac:dyDescent="0.2">
      <c r="A754" s="5">
        <v>44814</v>
      </c>
      <c r="B754" s="2">
        <v>1.0007949899999999</v>
      </c>
      <c r="C754" s="3">
        <v>7412690889.1919832</v>
      </c>
      <c r="D754" s="4">
        <v>51708716431.377922</v>
      </c>
    </row>
    <row r="755" spans="1:4" x14ac:dyDescent="0.2">
      <c r="A755" s="5">
        <v>44813</v>
      </c>
      <c r="B755" s="2">
        <v>1.0003531800000001</v>
      </c>
      <c r="C755" s="3">
        <v>5582000721.8606567</v>
      </c>
      <c r="D755" s="4">
        <v>51684200639.119942</v>
      </c>
    </row>
    <row r="756" spans="1:4" x14ac:dyDescent="0.2">
      <c r="A756" s="5">
        <v>44812</v>
      </c>
      <c r="B756" s="2">
        <v>0.99984298000000005</v>
      </c>
      <c r="C756" s="3">
        <v>5982015057.4970646</v>
      </c>
      <c r="D756" s="4">
        <v>51713335978.845261</v>
      </c>
    </row>
    <row r="757" spans="1:4" x14ac:dyDescent="0.2">
      <c r="A757" s="5">
        <v>44811</v>
      </c>
      <c r="B757" s="2">
        <v>0.99922195000000003</v>
      </c>
      <c r="C757" s="3">
        <v>7473448779.6318226</v>
      </c>
      <c r="D757" s="4">
        <v>51555774392.790268</v>
      </c>
    </row>
    <row r="758" spans="1:4" x14ac:dyDescent="0.2">
      <c r="A758" s="5">
        <v>44810</v>
      </c>
      <c r="B758" s="2">
        <v>0.99902581999999995</v>
      </c>
      <c r="C758" s="3">
        <v>6009353349.3756037</v>
      </c>
      <c r="D758" s="4">
        <v>51836941615.729507</v>
      </c>
    </row>
    <row r="759" spans="1:4" x14ac:dyDescent="0.2">
      <c r="A759" s="5">
        <v>44809</v>
      </c>
      <c r="B759" s="2">
        <v>1.00000132</v>
      </c>
      <c r="C759" s="3">
        <v>6095509084.5092773</v>
      </c>
      <c r="D759" s="4">
        <v>51857089829.07093</v>
      </c>
    </row>
    <row r="760" spans="1:4" x14ac:dyDescent="0.2">
      <c r="A760" s="5">
        <v>44808</v>
      </c>
      <c r="B760" s="2">
        <v>1.0009214399999999</v>
      </c>
      <c r="C760" s="3">
        <v>4834712142.7967215</v>
      </c>
      <c r="D760" s="4">
        <v>51916991289.024681</v>
      </c>
    </row>
    <row r="761" spans="1:4" x14ac:dyDescent="0.2">
      <c r="A761" s="5">
        <v>44807</v>
      </c>
      <c r="B761" s="2">
        <v>1.0001376399999999</v>
      </c>
      <c r="C761" s="3">
        <v>4651799549.9081535</v>
      </c>
      <c r="D761" s="4">
        <v>51839811822.72789</v>
      </c>
    </row>
    <row r="762" spans="1:4" x14ac:dyDescent="0.2">
      <c r="A762" s="5">
        <v>44806</v>
      </c>
      <c r="B762" s="2">
        <v>1.0017956699999999</v>
      </c>
      <c r="C762" s="3">
        <v>4267633151.9634719</v>
      </c>
      <c r="D762" s="4">
        <v>52054122243.281586</v>
      </c>
    </row>
    <row r="763" spans="1:4" x14ac:dyDescent="0.2">
      <c r="A763" s="5">
        <v>44805</v>
      </c>
      <c r="B763" s="2">
        <v>0.99844818000000002</v>
      </c>
      <c r="C763" s="3">
        <v>4422416417.7457619</v>
      </c>
      <c r="D763" s="4">
        <v>52330137597.636093</v>
      </c>
    </row>
    <row r="764" spans="1:4" x14ac:dyDescent="0.2">
      <c r="A764" s="5">
        <v>44804</v>
      </c>
      <c r="B764" s="2">
        <v>0.99843395000000001</v>
      </c>
      <c r="C764" s="3">
        <v>5544622882.7913332</v>
      </c>
      <c r="D764" s="4">
        <v>52328535498.436638</v>
      </c>
    </row>
    <row r="765" spans="1:4" x14ac:dyDescent="0.2">
      <c r="A765" s="5">
        <v>44803</v>
      </c>
      <c r="B765" s="2">
        <v>1.00149785</v>
      </c>
      <c r="C765" s="3">
        <v>8096717102.397666</v>
      </c>
      <c r="D765" s="4">
        <v>52313311695.475739</v>
      </c>
    </row>
    <row r="766" spans="1:4" x14ac:dyDescent="0.2">
      <c r="A766" s="5">
        <v>44802</v>
      </c>
      <c r="B766" s="2">
        <v>1.0038868999999999</v>
      </c>
      <c r="C766" s="3">
        <v>6243799710.6015949</v>
      </c>
      <c r="D766" s="4">
        <v>52302755946.517029</v>
      </c>
    </row>
    <row r="767" spans="1:4" x14ac:dyDescent="0.2">
      <c r="A767" s="5">
        <v>44801</v>
      </c>
      <c r="B767" s="2">
        <v>0.99963173000000005</v>
      </c>
      <c r="C767" s="3">
        <v>7164621680.9528809</v>
      </c>
      <c r="D767" s="4">
        <v>52159828556.133766</v>
      </c>
    </row>
    <row r="768" spans="1:4" x14ac:dyDescent="0.2">
      <c r="A768" s="5">
        <v>44800</v>
      </c>
      <c r="B768" s="2">
        <v>1.00250748</v>
      </c>
      <c r="C768" s="3">
        <v>8621134920.5672665</v>
      </c>
      <c r="D768" s="4">
        <v>52221735774.711029</v>
      </c>
    </row>
    <row r="769" spans="1:4" x14ac:dyDescent="0.2">
      <c r="A769" s="5">
        <v>44799</v>
      </c>
      <c r="B769" s="2">
        <v>1.0007480200000001</v>
      </c>
      <c r="C769" s="3">
        <v>7170956716.3960743</v>
      </c>
      <c r="D769" s="4">
        <v>52161487277.005516</v>
      </c>
    </row>
    <row r="770" spans="1:4" x14ac:dyDescent="0.2">
      <c r="A770" s="5">
        <v>44798</v>
      </c>
      <c r="B770" s="2">
        <v>0.99996615</v>
      </c>
      <c r="C770" s="3">
        <v>7246574555.316679</v>
      </c>
      <c r="D770" s="4">
        <v>52246887020.489006</v>
      </c>
    </row>
    <row r="771" spans="1:4" x14ac:dyDescent="0.2">
      <c r="A771" s="5">
        <v>44797</v>
      </c>
      <c r="B771" s="2">
        <v>1.00067127</v>
      </c>
      <c r="C771" s="3">
        <v>7033204613.1758289</v>
      </c>
      <c r="D771" s="4">
        <v>52325574418.029678</v>
      </c>
    </row>
    <row r="772" spans="1:4" x14ac:dyDescent="0.2">
      <c r="A772" s="5">
        <v>44796</v>
      </c>
      <c r="B772" s="2">
        <v>1.0016507699999999</v>
      </c>
      <c r="C772" s="3">
        <v>5920945530.5480337</v>
      </c>
      <c r="D772" s="4">
        <v>52340061743.206749</v>
      </c>
    </row>
    <row r="773" spans="1:4" x14ac:dyDescent="0.2">
      <c r="A773" s="5">
        <v>44795</v>
      </c>
      <c r="B773" s="2">
        <v>1.0025644499999999</v>
      </c>
      <c r="C773" s="3">
        <v>5209884663.9898396</v>
      </c>
      <c r="D773" s="4">
        <v>52659400310.542236</v>
      </c>
    </row>
    <row r="774" spans="1:4" x14ac:dyDescent="0.2">
      <c r="A774" s="5">
        <v>44794</v>
      </c>
      <c r="B774" s="2">
        <v>0.99973745999999997</v>
      </c>
      <c r="C774" s="3">
        <v>5008903194.4929218</v>
      </c>
      <c r="D774" s="4">
        <v>52437858149.549759</v>
      </c>
    </row>
    <row r="775" spans="1:4" x14ac:dyDescent="0.2">
      <c r="A775" s="5">
        <v>44793</v>
      </c>
      <c r="B775" s="2">
        <v>1.0020189100000001</v>
      </c>
      <c r="C775" s="3">
        <v>7381891848.8437967</v>
      </c>
      <c r="D775" s="4">
        <v>52523070333.108597</v>
      </c>
    </row>
    <row r="776" spans="1:4" x14ac:dyDescent="0.2">
      <c r="A776" s="5">
        <v>44792</v>
      </c>
      <c r="B776" s="2">
        <v>1.00027884</v>
      </c>
      <c r="C776" s="3">
        <v>5127733672.2347374</v>
      </c>
      <c r="D776" s="4">
        <v>52880168877.730217</v>
      </c>
    </row>
    <row r="777" spans="1:4" x14ac:dyDescent="0.2">
      <c r="A777" s="5">
        <v>44791</v>
      </c>
      <c r="B777" s="2">
        <v>1.00023884</v>
      </c>
      <c r="C777" s="3">
        <v>6330005135.8478527</v>
      </c>
      <c r="D777" s="4">
        <v>53192725314.531883</v>
      </c>
    </row>
    <row r="778" spans="1:4" x14ac:dyDescent="0.2">
      <c r="A778" s="5">
        <v>44790</v>
      </c>
      <c r="B778" s="2">
        <v>1.00113692</v>
      </c>
      <c r="C778" s="3">
        <v>6057253174.2209549</v>
      </c>
      <c r="D778" s="4">
        <v>53563274699.329422</v>
      </c>
    </row>
    <row r="779" spans="1:4" x14ac:dyDescent="0.2">
      <c r="A779" s="5">
        <v>44789</v>
      </c>
      <c r="B779" s="2">
        <v>1.0019113500000001</v>
      </c>
      <c r="C779" s="3">
        <v>7323677231.6027832</v>
      </c>
      <c r="D779" s="4">
        <v>53586366039.730652</v>
      </c>
    </row>
    <row r="780" spans="1:4" x14ac:dyDescent="0.2">
      <c r="A780" s="5">
        <v>44788</v>
      </c>
      <c r="B780" s="2">
        <v>0.99940249000000003</v>
      </c>
      <c r="C780" s="3">
        <v>4395957525.4323778</v>
      </c>
      <c r="D780" s="4">
        <v>53617936749.121597</v>
      </c>
    </row>
    <row r="781" spans="1:4" x14ac:dyDescent="0.2">
      <c r="A781" s="5">
        <v>44787</v>
      </c>
      <c r="B781" s="2">
        <v>1.0016783300000001</v>
      </c>
      <c r="C781" s="3">
        <v>5719481652.3067055</v>
      </c>
      <c r="D781" s="4">
        <v>53907543362.51786</v>
      </c>
    </row>
    <row r="782" spans="1:4" x14ac:dyDescent="0.2">
      <c r="A782" s="5">
        <v>44786</v>
      </c>
      <c r="B782" s="2">
        <v>1.0008849399999999</v>
      </c>
      <c r="C782" s="3">
        <v>6477911348.0660954</v>
      </c>
      <c r="D782" s="4">
        <v>53922771547.852432</v>
      </c>
    </row>
    <row r="783" spans="1:4" x14ac:dyDescent="0.2">
      <c r="A783" s="5">
        <v>44785</v>
      </c>
      <c r="B783" s="2">
        <v>0.99995909000000005</v>
      </c>
      <c r="C783" s="3">
        <v>8735528432.1194572</v>
      </c>
      <c r="D783" s="4">
        <v>53838264961.701881</v>
      </c>
    </row>
    <row r="784" spans="1:4" x14ac:dyDescent="0.2">
      <c r="A784" s="5">
        <v>44784</v>
      </c>
      <c r="B784" s="2">
        <v>1.0005100200000001</v>
      </c>
      <c r="C784" s="3">
        <v>7891584968.6663914</v>
      </c>
      <c r="D784" s="4">
        <v>53941490099.201256</v>
      </c>
    </row>
    <row r="785" spans="1:4" x14ac:dyDescent="0.2">
      <c r="A785" s="5">
        <v>44783</v>
      </c>
      <c r="B785" s="2">
        <v>1.00295263</v>
      </c>
      <c r="C785" s="3">
        <v>110291776337.18643</v>
      </c>
      <c r="D785" s="4">
        <v>54162812659.971909</v>
      </c>
    </row>
    <row r="786" spans="1:4" x14ac:dyDescent="0.2">
      <c r="A786" s="5">
        <v>44782</v>
      </c>
      <c r="B786" s="2">
        <v>1.00089782</v>
      </c>
      <c r="C786" s="3">
        <v>6623262812.7741632</v>
      </c>
      <c r="D786" s="4">
        <v>54212233071.073593</v>
      </c>
    </row>
    <row r="787" spans="1:4" x14ac:dyDescent="0.2">
      <c r="A787" s="5">
        <v>44781</v>
      </c>
      <c r="B787" s="2">
        <v>0.99951243999999995</v>
      </c>
      <c r="C787" s="3">
        <v>3300653965.508534</v>
      </c>
      <c r="D787" s="4">
        <v>54269365269.626534</v>
      </c>
    </row>
    <row r="788" spans="1:4" x14ac:dyDescent="0.2">
      <c r="A788" s="5">
        <v>44780</v>
      </c>
      <c r="B788" s="2">
        <v>1.0006356599999999</v>
      </c>
      <c r="C788" s="3">
        <v>3886091508.3620191</v>
      </c>
      <c r="D788" s="4">
        <v>54298760703.141335</v>
      </c>
    </row>
    <row r="789" spans="1:4" x14ac:dyDescent="0.2">
      <c r="A789" s="5">
        <v>44779</v>
      </c>
      <c r="B789" s="2">
        <v>1.00094427</v>
      </c>
      <c r="C789" s="3">
        <v>6220517448.5820436</v>
      </c>
      <c r="D789" s="4">
        <v>54288769568.960587</v>
      </c>
    </row>
    <row r="790" spans="1:4" x14ac:dyDescent="0.2">
      <c r="A790" s="5">
        <v>44778</v>
      </c>
      <c r="B790" s="2">
        <v>1.00150815</v>
      </c>
      <c r="C790" s="3">
        <v>6298187959.1811914</v>
      </c>
      <c r="D790" s="4">
        <v>54163409630.760193</v>
      </c>
    </row>
    <row r="791" spans="1:4" x14ac:dyDescent="0.2">
      <c r="A791" s="5">
        <v>44777</v>
      </c>
      <c r="B791" s="2">
        <v>1.00204739</v>
      </c>
      <c r="C791" s="3">
        <v>6979879222.1941147</v>
      </c>
      <c r="D791" s="4">
        <v>54392871105.058083</v>
      </c>
    </row>
    <row r="792" spans="1:4" x14ac:dyDescent="0.2">
      <c r="A792" s="5">
        <v>44776</v>
      </c>
      <c r="B792" s="2">
        <v>0.99880290999999999</v>
      </c>
      <c r="C792" s="3">
        <v>8372478922.4547462</v>
      </c>
      <c r="D792" s="4">
        <v>54400868590.981445</v>
      </c>
    </row>
    <row r="793" spans="1:4" x14ac:dyDescent="0.2">
      <c r="A793" s="5">
        <v>44775</v>
      </c>
      <c r="B793" s="2">
        <v>1.00110725</v>
      </c>
      <c r="C793" s="3">
        <v>9783709752.1888142</v>
      </c>
      <c r="D793" s="4">
        <v>54363171984.420341</v>
      </c>
    </row>
    <row r="794" spans="1:4" x14ac:dyDescent="0.2">
      <c r="A794" s="5">
        <v>44774</v>
      </c>
      <c r="B794" s="2">
        <v>0.99998735999999999</v>
      </c>
      <c r="C794" s="3">
        <v>6576375142.9109287</v>
      </c>
      <c r="D794" s="4">
        <v>54475694589.206367</v>
      </c>
    </row>
    <row r="795" spans="1:4" x14ac:dyDescent="0.2">
      <c r="A795" s="5">
        <v>44773</v>
      </c>
      <c r="B795" s="2">
        <v>1.0008721300000001</v>
      </c>
      <c r="C795" s="3">
        <v>5527832241.697628</v>
      </c>
      <c r="D795" s="4">
        <v>54486021782.753304</v>
      </c>
    </row>
    <row r="796" spans="1:4" x14ac:dyDescent="0.2">
      <c r="A796" s="5">
        <v>44772</v>
      </c>
      <c r="B796" s="2">
        <v>0.99998111999999995</v>
      </c>
      <c r="C796" s="3">
        <v>7435321962.8580074</v>
      </c>
      <c r="D796" s="4">
        <v>54776435814.411186</v>
      </c>
    </row>
    <row r="797" spans="1:4" x14ac:dyDescent="0.2">
      <c r="A797" s="5">
        <v>44771</v>
      </c>
      <c r="B797" s="2">
        <v>1.0024974900000001</v>
      </c>
      <c r="C797" s="3">
        <v>8705126859.7121162</v>
      </c>
      <c r="D797" s="4">
        <v>54807696396.953835</v>
      </c>
    </row>
    <row r="798" spans="1:4" x14ac:dyDescent="0.2">
      <c r="A798" s="5">
        <v>44770</v>
      </c>
      <c r="B798" s="2">
        <v>1.0007092799999999</v>
      </c>
      <c r="C798" s="3">
        <v>7782061228.0027084</v>
      </c>
      <c r="D798" s="4">
        <v>55102333941.149048</v>
      </c>
    </row>
    <row r="799" spans="1:4" x14ac:dyDescent="0.2">
      <c r="A799" s="5">
        <v>44769</v>
      </c>
      <c r="B799" s="2">
        <v>1.0002475500000001</v>
      </c>
      <c r="C799" s="3">
        <v>6271208224.4846849</v>
      </c>
      <c r="D799" s="4">
        <v>55166381187.935181</v>
      </c>
    </row>
    <row r="800" spans="1:4" x14ac:dyDescent="0.2">
      <c r="A800" s="5">
        <v>44768</v>
      </c>
      <c r="B800" s="2">
        <v>1.00272268</v>
      </c>
      <c r="C800" s="3">
        <v>5621230537.7975302</v>
      </c>
      <c r="D800" s="4">
        <v>55205872053.038345</v>
      </c>
    </row>
    <row r="801" spans="1:4" x14ac:dyDescent="0.2">
      <c r="A801" s="5">
        <v>44767</v>
      </c>
      <c r="B801" s="2">
        <v>0.99849425000000003</v>
      </c>
      <c r="C801" s="3">
        <v>4181986245.6490569</v>
      </c>
      <c r="D801" s="4">
        <v>55180646381.89537</v>
      </c>
    </row>
    <row r="802" spans="1:4" x14ac:dyDescent="0.2">
      <c r="A802" s="5">
        <v>44766</v>
      </c>
      <c r="B802" s="2">
        <v>1.0011930899999999</v>
      </c>
      <c r="C802" s="3">
        <v>4623758306.4188004</v>
      </c>
      <c r="D802" s="4">
        <v>55149837928.061935</v>
      </c>
    </row>
    <row r="803" spans="1:4" x14ac:dyDescent="0.2">
      <c r="A803" s="5">
        <v>44765</v>
      </c>
      <c r="B803" s="2">
        <v>1.0006981800000001</v>
      </c>
      <c r="C803" s="3">
        <v>5565499576.9836988</v>
      </c>
      <c r="D803" s="4">
        <v>54906314484.152634</v>
      </c>
    </row>
    <row r="804" spans="1:4" x14ac:dyDescent="0.2">
      <c r="A804" s="5">
        <v>44764</v>
      </c>
      <c r="B804" s="2">
        <v>1.0001843699999999</v>
      </c>
      <c r="C804" s="3">
        <v>6325461595.5909405</v>
      </c>
      <c r="D804" s="4">
        <v>55019913818.36348</v>
      </c>
    </row>
    <row r="805" spans="1:4" x14ac:dyDescent="0.2">
      <c r="A805" s="5">
        <v>44763</v>
      </c>
      <c r="B805" s="2">
        <v>0.99504482999999999</v>
      </c>
      <c r="C805" s="3">
        <v>7504395112.4112101</v>
      </c>
      <c r="D805" s="4">
        <v>54793379074.026436</v>
      </c>
    </row>
    <row r="806" spans="1:4" x14ac:dyDescent="0.2">
      <c r="A806" s="5">
        <v>44762</v>
      </c>
      <c r="B806" s="2">
        <v>0.9993341</v>
      </c>
      <c r="C806" s="3">
        <v>8519137171.5815649</v>
      </c>
      <c r="D806" s="4">
        <v>54830779475.682503</v>
      </c>
    </row>
    <row r="807" spans="1:4" x14ac:dyDescent="0.2">
      <c r="A807" s="5">
        <v>44761</v>
      </c>
      <c r="B807" s="2">
        <v>1.00018444</v>
      </c>
      <c r="C807" s="3">
        <v>8404220141.4994497</v>
      </c>
      <c r="D807" s="4">
        <v>54874165484.061012</v>
      </c>
    </row>
    <row r="808" spans="1:4" x14ac:dyDescent="0.2">
      <c r="A808" s="5">
        <v>44760</v>
      </c>
      <c r="B808" s="2">
        <v>1.00154235</v>
      </c>
      <c r="C808" s="3">
        <v>5436876781.8831196</v>
      </c>
      <c r="D808" s="4">
        <v>54898002728.156731</v>
      </c>
    </row>
    <row r="809" spans="1:4" x14ac:dyDescent="0.2">
      <c r="A809" s="5">
        <v>44759</v>
      </c>
      <c r="B809" s="2">
        <v>1.000113</v>
      </c>
      <c r="C809" s="3">
        <v>4704627206.3584051</v>
      </c>
      <c r="D809" s="4">
        <v>54834591386.650528</v>
      </c>
    </row>
    <row r="810" spans="1:4" x14ac:dyDescent="0.2">
      <c r="A810" s="5">
        <v>44758</v>
      </c>
      <c r="B810" s="2">
        <v>0.99958800999999997</v>
      </c>
      <c r="C810" s="3">
        <v>5076593407.4830503</v>
      </c>
      <c r="D810" s="4">
        <v>54746590063.749962</v>
      </c>
    </row>
    <row r="811" spans="1:4" x14ac:dyDescent="0.2">
      <c r="A811" s="5">
        <v>44757</v>
      </c>
      <c r="B811" s="2">
        <v>1.00156051</v>
      </c>
      <c r="C811" s="3">
        <v>4731231405.5165005</v>
      </c>
      <c r="D811" s="4">
        <v>55299310302.634132</v>
      </c>
    </row>
    <row r="812" spans="1:4" x14ac:dyDescent="0.2">
      <c r="A812" s="5">
        <v>44756</v>
      </c>
      <c r="B812" s="2">
        <v>1.00128387</v>
      </c>
      <c r="C812" s="3">
        <v>4944858818.8586168</v>
      </c>
      <c r="D812" s="4">
        <v>55471635119.320251</v>
      </c>
    </row>
    <row r="813" spans="1:4" x14ac:dyDescent="0.2">
      <c r="A813" s="5">
        <v>44755</v>
      </c>
      <c r="B813" s="2">
        <v>1.00151759</v>
      </c>
      <c r="C813" s="3">
        <v>4339289384.5586433</v>
      </c>
      <c r="D813" s="4">
        <v>55307053640.016075</v>
      </c>
    </row>
    <row r="814" spans="1:4" x14ac:dyDescent="0.2">
      <c r="A814" s="5">
        <v>44754</v>
      </c>
      <c r="B814" s="2">
        <v>1.00004231</v>
      </c>
      <c r="C814" s="3">
        <v>4348230517.3374681</v>
      </c>
      <c r="D814" s="4">
        <v>55503183941.530876</v>
      </c>
    </row>
    <row r="815" spans="1:4" x14ac:dyDescent="0.2">
      <c r="A815" s="5">
        <v>44753</v>
      </c>
      <c r="B815" s="2">
        <v>1.0005564899999999</v>
      </c>
      <c r="C815" s="3">
        <v>3875823211.0773101</v>
      </c>
      <c r="D815" s="4">
        <v>55460735369.855476</v>
      </c>
    </row>
    <row r="816" spans="1:4" x14ac:dyDescent="0.2">
      <c r="A816" s="5">
        <v>44752</v>
      </c>
      <c r="B816" s="2">
        <v>1.00035209</v>
      </c>
      <c r="C816" s="3">
        <v>4175402289.5252328</v>
      </c>
      <c r="D816" s="4">
        <v>55553592501.157547</v>
      </c>
    </row>
    <row r="817" spans="1:4" x14ac:dyDescent="0.2">
      <c r="A817" s="5">
        <v>44751</v>
      </c>
      <c r="B817" s="2">
        <v>1.0037098200000001</v>
      </c>
      <c r="C817" s="3">
        <v>5438081273.9600391</v>
      </c>
      <c r="D817" s="4">
        <v>55451756130.595688</v>
      </c>
    </row>
    <row r="818" spans="1:4" x14ac:dyDescent="0.2">
      <c r="A818" s="5">
        <v>44750</v>
      </c>
      <c r="B818" s="2">
        <v>1.0017517499999999</v>
      </c>
      <c r="C818" s="3">
        <v>4555440742.3892775</v>
      </c>
      <c r="D818" s="4">
        <v>55457611328.153305</v>
      </c>
    </row>
    <row r="819" spans="1:4" x14ac:dyDescent="0.2">
      <c r="A819" s="5">
        <v>44749</v>
      </c>
      <c r="B819" s="2">
        <v>1.0010750799999999</v>
      </c>
      <c r="C819" s="3">
        <v>4657283225.5496998</v>
      </c>
      <c r="D819" s="4">
        <v>55666378875.87381</v>
      </c>
    </row>
    <row r="820" spans="1:4" x14ac:dyDescent="0.2">
      <c r="A820" s="5">
        <v>44748</v>
      </c>
      <c r="B820" s="2">
        <v>1.0014387199999999</v>
      </c>
      <c r="C820" s="3">
        <v>5260709898.5651884</v>
      </c>
      <c r="D820" s="4">
        <v>55902560070.191872</v>
      </c>
    </row>
    <row r="821" spans="1:4" x14ac:dyDescent="0.2">
      <c r="A821" s="5">
        <v>44747</v>
      </c>
      <c r="B821" s="2">
        <v>1.00190739</v>
      </c>
      <c r="C821" s="3">
        <v>4998335536.7791843</v>
      </c>
      <c r="D821" s="4">
        <v>55965537332.53801</v>
      </c>
    </row>
    <row r="822" spans="1:4" x14ac:dyDescent="0.2">
      <c r="A822" s="5">
        <v>44746</v>
      </c>
      <c r="B822" s="2">
        <v>1.00187201</v>
      </c>
      <c r="C822" s="3">
        <v>3624563537.9696851</v>
      </c>
      <c r="D822" s="4">
        <v>55906902222.565636</v>
      </c>
    </row>
    <row r="823" spans="1:4" x14ac:dyDescent="0.2">
      <c r="A823" s="5">
        <v>44745</v>
      </c>
      <c r="B823" s="2">
        <v>1.0013602100000001</v>
      </c>
      <c r="C823" s="3">
        <v>4017113217.1061339</v>
      </c>
      <c r="D823" s="4">
        <v>55812518073.504936</v>
      </c>
    </row>
    <row r="824" spans="1:4" x14ac:dyDescent="0.2">
      <c r="A824" s="5">
        <v>44744</v>
      </c>
      <c r="B824" s="2">
        <v>1.00092749</v>
      </c>
      <c r="C824" s="3">
        <v>5331593538.9977512</v>
      </c>
      <c r="D824" s="4">
        <v>55806408740.925392</v>
      </c>
    </row>
    <row r="825" spans="1:4" x14ac:dyDescent="0.2">
      <c r="A825" s="5">
        <v>44743</v>
      </c>
      <c r="B825" s="2">
        <v>0.98791616000000004</v>
      </c>
      <c r="C825" s="3">
        <v>4557758119.1489029</v>
      </c>
      <c r="D825" s="4">
        <v>56159787682.472305</v>
      </c>
    </row>
    <row r="826" spans="1:4" x14ac:dyDescent="0.2">
      <c r="A826" s="5">
        <v>44742</v>
      </c>
      <c r="B826" s="2">
        <v>1.0008508</v>
      </c>
      <c r="C826" s="3">
        <v>5324472706.0297966</v>
      </c>
      <c r="D826" s="4">
        <v>55645129055.448685</v>
      </c>
    </row>
    <row r="827" spans="1:4" x14ac:dyDescent="0.2">
      <c r="A827" s="5">
        <v>44741</v>
      </c>
      <c r="B827" s="2">
        <v>1.0010053699999999</v>
      </c>
      <c r="C827" s="3">
        <v>4538606310.6245766</v>
      </c>
      <c r="D827" s="4">
        <v>55645129055.448685</v>
      </c>
    </row>
    <row r="828" spans="1:4" x14ac:dyDescent="0.2">
      <c r="A828" s="5">
        <v>44740</v>
      </c>
      <c r="B828" s="2">
        <v>1.00089874</v>
      </c>
      <c r="C828" s="3">
        <v>4155556671.736095</v>
      </c>
      <c r="D828" s="4">
        <v>55645129055.448685</v>
      </c>
    </row>
    <row r="829" spans="1:4" x14ac:dyDescent="0.2">
      <c r="A829" s="5">
        <v>44739</v>
      </c>
      <c r="B829" s="2">
        <v>1.0013309399999999</v>
      </c>
      <c r="C829" s="3">
        <v>3172518242.6122279</v>
      </c>
      <c r="D829" s="4">
        <v>56053317628.734802</v>
      </c>
    </row>
    <row r="830" spans="1:4" x14ac:dyDescent="0.2">
      <c r="A830" s="5">
        <v>44738</v>
      </c>
      <c r="B830" s="2">
        <v>1.0032772999999999</v>
      </c>
      <c r="C830" s="3">
        <v>3360326401.0720668</v>
      </c>
      <c r="D830" s="4">
        <v>56026893004.274948</v>
      </c>
    </row>
    <row r="831" spans="1:4" x14ac:dyDescent="0.2">
      <c r="A831" s="5">
        <v>44737</v>
      </c>
      <c r="B831" s="2">
        <v>0.99942925000000005</v>
      </c>
      <c r="C831" s="3">
        <v>5386670067.6090422</v>
      </c>
      <c r="D831" s="4">
        <v>55911195637.683113</v>
      </c>
    </row>
    <row r="832" spans="1:4" x14ac:dyDescent="0.2">
      <c r="A832" s="5">
        <v>44736</v>
      </c>
      <c r="B832" s="2">
        <v>1.0017932000000001</v>
      </c>
      <c r="C832" s="3">
        <v>4874244249.630765</v>
      </c>
      <c r="D832" s="4">
        <v>55738930116.118561</v>
      </c>
    </row>
    <row r="833" spans="1:4" x14ac:dyDescent="0.2">
      <c r="A833" s="5">
        <v>44735</v>
      </c>
      <c r="B833" s="2">
        <v>1.00012528</v>
      </c>
      <c r="C833" s="3">
        <v>4524614212.8876667</v>
      </c>
      <c r="D833" s="4">
        <v>55915586934.603455</v>
      </c>
    </row>
    <row r="834" spans="1:4" x14ac:dyDescent="0.2">
      <c r="A834" s="5">
        <v>44734</v>
      </c>
      <c r="B834" s="2">
        <v>0.99966927999999999</v>
      </c>
      <c r="C834" s="3">
        <v>4969454121.7716961</v>
      </c>
      <c r="D834" s="4">
        <v>55889328008.07019</v>
      </c>
    </row>
    <row r="835" spans="1:4" x14ac:dyDescent="0.2">
      <c r="A835" s="5">
        <v>44733</v>
      </c>
      <c r="B835" s="2">
        <v>1.00276272</v>
      </c>
      <c r="C835" s="3">
        <v>5175871292.9196997</v>
      </c>
      <c r="D835" s="4">
        <v>55879082300.274628</v>
      </c>
    </row>
    <row r="836" spans="1:4" x14ac:dyDescent="0.2">
      <c r="A836" s="5">
        <v>44732</v>
      </c>
      <c r="B836" s="2">
        <v>1.0032313100000001</v>
      </c>
      <c r="C836" s="3">
        <v>5892721097.6277409</v>
      </c>
      <c r="D836" s="4">
        <v>56128609415.480042</v>
      </c>
    </row>
    <row r="837" spans="1:4" x14ac:dyDescent="0.2">
      <c r="A837" s="5">
        <v>44731</v>
      </c>
      <c r="B837" s="2">
        <v>1.0035852599999999</v>
      </c>
      <c r="C837" s="3">
        <v>7426447490.3714504</v>
      </c>
      <c r="D837" s="4">
        <v>55466165647.241631</v>
      </c>
    </row>
    <row r="838" spans="1:4" x14ac:dyDescent="0.2">
      <c r="A838" s="5">
        <v>44730</v>
      </c>
      <c r="B838" s="2">
        <v>1.00013445</v>
      </c>
      <c r="C838" s="3">
        <v>5020832991.9685316</v>
      </c>
      <c r="D838" s="4">
        <v>55155090582.986168</v>
      </c>
    </row>
    <row r="839" spans="1:4" x14ac:dyDescent="0.2">
      <c r="A839" s="5">
        <v>44729</v>
      </c>
      <c r="B839" s="2">
        <v>1.0042649400000001</v>
      </c>
      <c r="C839" s="3">
        <v>5924549479.6018887</v>
      </c>
      <c r="D839" s="4">
        <v>54854866421.041191</v>
      </c>
    </row>
    <row r="840" spans="1:4" x14ac:dyDescent="0.2">
      <c r="A840" s="5">
        <v>44728</v>
      </c>
      <c r="B840" s="2">
        <v>1.0045079100000001</v>
      </c>
      <c r="C840" s="3">
        <v>10958855573.600758</v>
      </c>
      <c r="D840" s="4">
        <v>54490560449.417419</v>
      </c>
    </row>
    <row r="841" spans="1:4" x14ac:dyDescent="0.2">
      <c r="A841" s="5">
        <v>44727</v>
      </c>
      <c r="B841" s="2">
        <v>1.0011796500000001</v>
      </c>
      <c r="C841" s="3">
        <v>9241689921.0301151</v>
      </c>
      <c r="D841" s="4">
        <v>54202231644.043114</v>
      </c>
    </row>
    <row r="842" spans="1:4" x14ac:dyDescent="0.2">
      <c r="A842" s="5">
        <v>44726</v>
      </c>
      <c r="B842" s="2">
        <v>1.00381996</v>
      </c>
      <c r="C842" s="3">
        <v>14753497439.368547</v>
      </c>
      <c r="D842" s="4">
        <v>54292415557.748245</v>
      </c>
    </row>
    <row r="843" spans="1:4" x14ac:dyDescent="0.2">
      <c r="A843" s="5">
        <v>44725</v>
      </c>
      <c r="B843" s="2">
        <v>1.0009021499999999</v>
      </c>
      <c r="C843" s="3">
        <v>6004929146.4588909</v>
      </c>
      <c r="D843" s="4">
        <v>54301279573.944588</v>
      </c>
    </row>
    <row r="844" spans="1:4" x14ac:dyDescent="0.2">
      <c r="A844" s="5">
        <v>44724</v>
      </c>
      <c r="B844" s="2">
        <v>1.0002012199999999</v>
      </c>
      <c r="C844" s="3">
        <v>4648466417.7608891</v>
      </c>
      <c r="D844" s="4">
        <v>53874889528.71376</v>
      </c>
    </row>
    <row r="845" spans="1:4" x14ac:dyDescent="0.2">
      <c r="A845" s="5">
        <v>44723</v>
      </c>
      <c r="B845" s="2">
        <v>1.0016130299999999</v>
      </c>
      <c r="C845" s="3">
        <v>4284497590.1093349</v>
      </c>
      <c r="D845" s="4">
        <v>53908143847.913895</v>
      </c>
    </row>
    <row r="846" spans="1:4" x14ac:dyDescent="0.2">
      <c r="A846" s="5">
        <v>44722</v>
      </c>
      <c r="B846" s="2">
        <v>1.00085399</v>
      </c>
      <c r="C846" s="3">
        <v>3005606416.353044</v>
      </c>
      <c r="D846" s="4">
        <v>53849615435.723091</v>
      </c>
    </row>
    <row r="847" spans="1:4" x14ac:dyDescent="0.2">
      <c r="A847" s="5">
        <v>44721</v>
      </c>
      <c r="B847" s="2">
        <v>1.0007085600000001</v>
      </c>
      <c r="C847" s="3">
        <v>4154645563.6733608</v>
      </c>
      <c r="D847" s="4">
        <v>53755487848.094498</v>
      </c>
    </row>
    <row r="848" spans="1:4" x14ac:dyDescent="0.2">
      <c r="A848" s="5">
        <v>44720</v>
      </c>
      <c r="B848" s="2">
        <v>1.0020084499999999</v>
      </c>
      <c r="C848" s="3">
        <v>5791456663.3726187</v>
      </c>
      <c r="D848" s="4">
        <v>53906740225.190636</v>
      </c>
    </row>
    <row r="849" spans="1:4" x14ac:dyDescent="0.2">
      <c r="A849" s="5">
        <v>44719</v>
      </c>
      <c r="B849" s="2">
        <v>1.0014354599999999</v>
      </c>
      <c r="C849" s="3">
        <v>4261652446.8086481</v>
      </c>
      <c r="D849" s="4">
        <v>53828413758.921135</v>
      </c>
    </row>
    <row r="850" spans="1:4" x14ac:dyDescent="0.2">
      <c r="A850" s="5">
        <v>44718</v>
      </c>
      <c r="B850" s="2">
        <v>1.00081076</v>
      </c>
      <c r="C850" s="3">
        <v>2829135415.5921092</v>
      </c>
      <c r="D850" s="4">
        <v>54187767666.530289</v>
      </c>
    </row>
    <row r="851" spans="1:4" x14ac:dyDescent="0.2">
      <c r="A851" s="5">
        <v>44717</v>
      </c>
      <c r="B851" s="2">
        <v>1.0013500399999999</v>
      </c>
      <c r="C851" s="3">
        <v>2764437266.7604861</v>
      </c>
      <c r="D851" s="4">
        <v>54094959418.309074</v>
      </c>
    </row>
    <row r="852" spans="1:4" x14ac:dyDescent="0.2">
      <c r="A852" s="5">
        <v>44716</v>
      </c>
      <c r="B852" s="2">
        <v>1.0006979</v>
      </c>
      <c r="C852" s="3">
        <v>3901504237.064764</v>
      </c>
      <c r="D852" s="4">
        <v>54168799848.374512</v>
      </c>
    </row>
    <row r="853" spans="1:4" x14ac:dyDescent="0.2">
      <c r="A853" s="5">
        <v>44715</v>
      </c>
      <c r="B853" s="2">
        <v>0.99876237999999995</v>
      </c>
      <c r="C853" s="3">
        <v>4779003756.4709005</v>
      </c>
      <c r="D853" s="4">
        <v>54076000823.576584</v>
      </c>
    </row>
    <row r="854" spans="1:4" x14ac:dyDescent="0.2">
      <c r="A854" s="5">
        <v>44714</v>
      </c>
      <c r="B854" s="2">
        <v>1.00064482</v>
      </c>
      <c r="C854" s="3">
        <v>5844914549.9726152</v>
      </c>
      <c r="D854" s="4">
        <v>54072438826.668449</v>
      </c>
    </row>
    <row r="855" spans="1:4" x14ac:dyDescent="0.2">
      <c r="A855" s="5">
        <v>44713</v>
      </c>
      <c r="B855" s="2">
        <v>1.00069783</v>
      </c>
      <c r="C855" s="3">
        <v>5496047076.9893932</v>
      </c>
      <c r="D855" s="4">
        <v>54003654728.766098</v>
      </c>
    </row>
    <row r="856" spans="1:4" x14ac:dyDescent="0.2">
      <c r="A856" s="5">
        <v>44712</v>
      </c>
      <c r="B856" s="2">
        <v>1.00125033</v>
      </c>
      <c r="C856" s="3">
        <v>6151348002.5640306</v>
      </c>
      <c r="D856" s="4">
        <v>53826859973.656471</v>
      </c>
    </row>
    <row r="857" spans="1:4" x14ac:dyDescent="0.2">
      <c r="A857" s="5">
        <v>44711</v>
      </c>
      <c r="B857" s="2">
        <v>1.0039960000000001</v>
      </c>
      <c r="C857" s="3">
        <v>3275305380.5228109</v>
      </c>
      <c r="D857" s="4">
        <v>53890889128.866241</v>
      </c>
    </row>
    <row r="858" spans="1:4" x14ac:dyDescent="0.2">
      <c r="A858" s="5">
        <v>44710</v>
      </c>
      <c r="B858" s="2">
        <v>1.0028862700000001</v>
      </c>
      <c r="C858" s="3">
        <v>3803450905.582561</v>
      </c>
      <c r="D858" s="4">
        <v>53798595398.367477</v>
      </c>
    </row>
    <row r="859" spans="1:4" x14ac:dyDescent="0.2">
      <c r="A859" s="5">
        <v>44709</v>
      </c>
      <c r="B859" s="2">
        <v>1.00041191</v>
      </c>
      <c r="C859" s="3">
        <v>6066301801.1073179</v>
      </c>
      <c r="D859" s="4">
        <v>53643467177.483337</v>
      </c>
    </row>
    <row r="860" spans="1:4" x14ac:dyDescent="0.2">
      <c r="A860" s="5">
        <v>44708</v>
      </c>
      <c r="B860" s="2">
        <v>1.00212075</v>
      </c>
      <c r="C860" s="3">
        <v>7003945591.7750483</v>
      </c>
      <c r="D860" s="4">
        <v>53301625638.660904</v>
      </c>
    </row>
    <row r="861" spans="1:4" x14ac:dyDescent="0.2">
      <c r="A861" s="5">
        <v>44707</v>
      </c>
      <c r="B861" s="2">
        <v>1.00044763</v>
      </c>
      <c r="C861" s="3">
        <v>4249466137.7536421</v>
      </c>
      <c r="D861" s="4">
        <v>53459678522.20076</v>
      </c>
    </row>
    <row r="862" spans="1:4" x14ac:dyDescent="0.2">
      <c r="A862" s="5">
        <v>44706</v>
      </c>
      <c r="B862" s="2">
        <v>1.0006413000000001</v>
      </c>
      <c r="C862" s="3">
        <v>4538409596.294488</v>
      </c>
      <c r="D862" s="4">
        <v>53454117663.799805</v>
      </c>
    </row>
    <row r="863" spans="1:4" x14ac:dyDescent="0.2">
      <c r="A863" s="5">
        <v>44705</v>
      </c>
      <c r="B863" s="2">
        <v>1.00187195</v>
      </c>
      <c r="C863" s="3">
        <v>5437183632.9306002</v>
      </c>
      <c r="D863" s="4">
        <v>53364339709.099403</v>
      </c>
    </row>
    <row r="864" spans="1:4" x14ac:dyDescent="0.2">
      <c r="A864" s="5">
        <v>44704</v>
      </c>
      <c r="B864" s="2">
        <v>1.00191589</v>
      </c>
      <c r="C864" s="3">
        <v>3353836315.4786272</v>
      </c>
      <c r="D864" s="4">
        <v>53262551890.128616</v>
      </c>
    </row>
    <row r="865" spans="1:4" x14ac:dyDescent="0.2">
      <c r="A865" s="5">
        <v>44703</v>
      </c>
      <c r="B865" s="2">
        <v>1.0027614499999999</v>
      </c>
      <c r="C865" s="3">
        <v>2847337395.9763021</v>
      </c>
      <c r="D865" s="4">
        <v>53189636031.843086</v>
      </c>
    </row>
    <row r="866" spans="1:4" x14ac:dyDescent="0.2">
      <c r="A866" s="5">
        <v>44702</v>
      </c>
      <c r="B866" s="2">
        <v>1.00167447</v>
      </c>
      <c r="C866" s="3">
        <v>5547211215.2155714</v>
      </c>
      <c r="D866" s="4">
        <v>53023637496.412125</v>
      </c>
    </row>
    <row r="867" spans="1:4" x14ac:dyDescent="0.2">
      <c r="A867" s="5">
        <v>44701</v>
      </c>
      <c r="B867" s="2">
        <v>1.00167586</v>
      </c>
      <c r="C867" s="3">
        <v>6966558328.6301222</v>
      </c>
      <c r="D867" s="4">
        <v>52829406131.99263</v>
      </c>
    </row>
    <row r="868" spans="1:4" x14ac:dyDescent="0.2">
      <c r="A868" s="5">
        <v>44700</v>
      </c>
      <c r="B868" s="2">
        <v>1.00222521</v>
      </c>
      <c r="C868" s="3">
        <v>5844727435.8457937</v>
      </c>
      <c r="D868" s="4">
        <v>52477602164.673218</v>
      </c>
    </row>
    <row r="869" spans="1:4" x14ac:dyDescent="0.2">
      <c r="A869" s="5">
        <v>44699</v>
      </c>
      <c r="B869" s="2">
        <v>1.00266203</v>
      </c>
      <c r="C869" s="3">
        <v>5384736331.8829041</v>
      </c>
      <c r="D869" s="4">
        <v>52382101410.141853</v>
      </c>
    </row>
    <row r="870" spans="1:4" x14ac:dyDescent="0.2">
      <c r="A870" s="5">
        <v>44698</v>
      </c>
      <c r="B870" s="2">
        <v>1.0027424899999999</v>
      </c>
      <c r="C870" s="3">
        <v>11527740091.479544</v>
      </c>
      <c r="D870" s="4">
        <v>52172633713.004646</v>
      </c>
    </row>
    <row r="871" spans="1:4" x14ac:dyDescent="0.2">
      <c r="A871" s="5">
        <v>44697</v>
      </c>
      <c r="B871" s="2">
        <v>1.00314043</v>
      </c>
      <c r="C871" s="3">
        <v>7606418724.5240631</v>
      </c>
      <c r="D871" s="4">
        <v>51276012853.618309</v>
      </c>
    </row>
    <row r="872" spans="1:4" x14ac:dyDescent="0.2">
      <c r="A872" s="5">
        <v>44696</v>
      </c>
      <c r="B872" s="2">
        <v>1.0068537200000001</v>
      </c>
      <c r="C872" s="3">
        <v>8832143663.3588409</v>
      </c>
      <c r="D872" s="4">
        <v>51311542814.745049</v>
      </c>
    </row>
    <row r="873" spans="1:4" x14ac:dyDescent="0.2">
      <c r="A873" s="5">
        <v>44695</v>
      </c>
      <c r="B873" s="2">
        <v>1.00237464</v>
      </c>
      <c r="C873" s="3">
        <v>8722778592.7877293</v>
      </c>
      <c r="D873" s="4">
        <v>50938222009.42086</v>
      </c>
    </row>
    <row r="874" spans="1:4" x14ac:dyDescent="0.2">
      <c r="A874" s="5">
        <v>44694</v>
      </c>
      <c r="B874" s="2">
        <v>1.00157813</v>
      </c>
      <c r="C874" s="3">
        <v>24972352754.165131</v>
      </c>
      <c r="D874" s="4">
        <v>49845265548.493996</v>
      </c>
    </row>
    <row r="875" spans="1:4" x14ac:dyDescent="0.2">
      <c r="A875" s="5">
        <v>44693</v>
      </c>
      <c r="B875" s="2">
        <v>1.00052037</v>
      </c>
      <c r="C875" s="3">
        <v>19551671594.000999</v>
      </c>
      <c r="D875" s="4">
        <v>49012944580.020081</v>
      </c>
    </row>
    <row r="876" spans="1:4" x14ac:dyDescent="0.2">
      <c r="A876" s="5">
        <v>44692</v>
      </c>
      <c r="B876" s="2">
        <v>0.99945161000000005</v>
      </c>
      <c r="C876" s="3">
        <v>9993135096.5307045</v>
      </c>
      <c r="D876" s="4">
        <v>48451920961.813194</v>
      </c>
    </row>
    <row r="877" spans="1:4" x14ac:dyDescent="0.2">
      <c r="A877" s="5">
        <v>44691</v>
      </c>
      <c r="B877" s="2">
        <v>0.99920291999999999</v>
      </c>
      <c r="C877" s="3">
        <v>9681185484.4459229</v>
      </c>
      <c r="D877" s="4">
        <v>48657094759.71666</v>
      </c>
    </row>
    <row r="878" spans="1:4" x14ac:dyDescent="0.2">
      <c r="A878" s="5">
        <v>44690</v>
      </c>
      <c r="B878" s="2">
        <v>0.99946902000000004</v>
      </c>
      <c r="C878" s="3">
        <v>6275499723.1822128</v>
      </c>
      <c r="D878" s="4">
        <v>48600409738.571243</v>
      </c>
    </row>
    <row r="879" spans="1:4" x14ac:dyDescent="0.2">
      <c r="A879" s="5">
        <v>44689</v>
      </c>
      <c r="B879" s="2">
        <v>0.99725430000000004</v>
      </c>
      <c r="C879" s="3">
        <v>4128888129.5239072</v>
      </c>
      <c r="D879" s="4">
        <v>48504620165.865753</v>
      </c>
    </row>
    <row r="880" spans="1:4" x14ac:dyDescent="0.2">
      <c r="A880" s="5">
        <v>44688</v>
      </c>
      <c r="B880" s="2">
        <v>0.99703949000000003</v>
      </c>
      <c r="C880" s="3">
        <v>6065141274.4825401</v>
      </c>
      <c r="D880" s="4">
        <v>48447145523.658699</v>
      </c>
    </row>
    <row r="881" spans="1:4" x14ac:dyDescent="0.2">
      <c r="A881" s="5">
        <v>44687</v>
      </c>
      <c r="B881" s="2">
        <v>0.99927018000000001</v>
      </c>
      <c r="C881" s="3">
        <v>5846158975.0135164</v>
      </c>
      <c r="D881" s="4">
        <v>48837550840.186218</v>
      </c>
    </row>
    <row r="882" spans="1:4" x14ac:dyDescent="0.2">
      <c r="A882" s="5">
        <v>44686</v>
      </c>
      <c r="B882" s="2">
        <v>0.99994766999999996</v>
      </c>
      <c r="C882" s="3">
        <v>5029968482.6104469</v>
      </c>
      <c r="D882" s="4">
        <v>48776655220.899879</v>
      </c>
    </row>
    <row r="883" spans="1:4" x14ac:dyDescent="0.2">
      <c r="A883" s="5">
        <v>44685</v>
      </c>
      <c r="B883" s="2">
        <v>0.99843179000000004</v>
      </c>
      <c r="C883" s="3">
        <v>4451238317.79457</v>
      </c>
      <c r="D883" s="4">
        <v>49029382275.054138</v>
      </c>
    </row>
    <row r="884" spans="1:4" x14ac:dyDescent="0.2">
      <c r="A884" s="5">
        <v>44684</v>
      </c>
      <c r="B884" s="2">
        <v>0.99835583000000006</v>
      </c>
      <c r="C884" s="3">
        <v>4520826901.5601082</v>
      </c>
      <c r="D884" s="4">
        <v>49141005064.366539</v>
      </c>
    </row>
    <row r="885" spans="1:4" x14ac:dyDescent="0.2">
      <c r="A885" s="5">
        <v>44683</v>
      </c>
      <c r="B885" s="2">
        <v>0.99824347999999996</v>
      </c>
      <c r="C885" s="3">
        <v>4338155113.7679806</v>
      </c>
      <c r="D885" s="4">
        <v>49285265562.808891</v>
      </c>
    </row>
    <row r="886" spans="1:4" x14ac:dyDescent="0.2">
      <c r="A886" s="5">
        <v>44682</v>
      </c>
      <c r="B886" s="2">
        <v>0.99796035999999999</v>
      </c>
      <c r="C886" s="3">
        <v>4425093871.1871452</v>
      </c>
      <c r="D886" s="4">
        <v>49179894107.553513</v>
      </c>
    </row>
    <row r="887" spans="1:4" x14ac:dyDescent="0.2">
      <c r="A887" s="5">
        <v>44681</v>
      </c>
      <c r="B887" s="2">
        <v>0.99738273</v>
      </c>
      <c r="C887" s="3">
        <v>4826584296.486804</v>
      </c>
      <c r="D887" s="4">
        <v>49286152379.403191</v>
      </c>
    </row>
    <row r="888" spans="1:4" x14ac:dyDescent="0.2">
      <c r="A888" s="5">
        <v>44680</v>
      </c>
      <c r="B888" s="2">
        <v>0.99853102999999999</v>
      </c>
      <c r="C888" s="3">
        <v>4851391210.9547358</v>
      </c>
      <c r="D888" s="4">
        <v>49383094280.610252</v>
      </c>
    </row>
    <row r="889" spans="1:4" x14ac:dyDescent="0.2">
      <c r="A889" s="5">
        <v>44679</v>
      </c>
      <c r="B889" s="2">
        <v>0.99758906999999997</v>
      </c>
      <c r="C889" s="3">
        <v>4331078388.4122391</v>
      </c>
      <c r="D889" s="4">
        <v>49391470738.545418</v>
      </c>
    </row>
    <row r="890" spans="1:4" x14ac:dyDescent="0.2">
      <c r="A890" s="5">
        <v>44678</v>
      </c>
      <c r="B890" s="2">
        <v>0.99793372000000002</v>
      </c>
      <c r="C890" s="3">
        <v>4951371920.2187309</v>
      </c>
      <c r="D890" s="4">
        <v>49362464744.52182</v>
      </c>
    </row>
    <row r="891" spans="1:4" x14ac:dyDescent="0.2">
      <c r="A891" s="5">
        <v>44677</v>
      </c>
      <c r="B891" s="2">
        <v>0.99947452999999997</v>
      </c>
      <c r="C891" s="3">
        <v>5522510402.008914</v>
      </c>
      <c r="D891" s="4">
        <v>49854024064.482933</v>
      </c>
    </row>
    <row r="892" spans="1:4" x14ac:dyDescent="0.2">
      <c r="A892" s="5">
        <v>44676</v>
      </c>
      <c r="B892" s="2">
        <v>0.99920383999999995</v>
      </c>
      <c r="C892" s="3">
        <v>3283256891.3744521</v>
      </c>
      <c r="D892" s="4">
        <v>49912345763.221573</v>
      </c>
    </row>
    <row r="893" spans="1:4" x14ac:dyDescent="0.2">
      <c r="A893" s="5">
        <v>44675</v>
      </c>
      <c r="B893" s="2">
        <v>1.0010521100000001</v>
      </c>
      <c r="C893" s="3">
        <v>2772420504.8602071</v>
      </c>
      <c r="D893" s="4">
        <v>49903732595.293221</v>
      </c>
    </row>
    <row r="894" spans="1:4" x14ac:dyDescent="0.2">
      <c r="A894" s="5">
        <v>44674</v>
      </c>
      <c r="B894" s="2">
        <v>0.99946301999999998</v>
      </c>
      <c r="C894" s="3">
        <v>4448443462.0447807</v>
      </c>
      <c r="D894" s="4">
        <v>49885461217.043159</v>
      </c>
    </row>
    <row r="895" spans="1:4" x14ac:dyDescent="0.2">
      <c r="A895" s="5">
        <v>44673</v>
      </c>
      <c r="B895" s="2">
        <v>0.99934297000000005</v>
      </c>
      <c r="C895" s="3">
        <v>4926574418.3930082</v>
      </c>
      <c r="D895" s="4">
        <v>49861799099.86763</v>
      </c>
    </row>
    <row r="896" spans="1:4" x14ac:dyDescent="0.2">
      <c r="A896" s="5">
        <v>44672</v>
      </c>
      <c r="B896" s="2">
        <v>0.99880195999999999</v>
      </c>
      <c r="C896" s="3">
        <v>4708782336.7473373</v>
      </c>
      <c r="D896" s="4">
        <v>49863548514.863235</v>
      </c>
    </row>
    <row r="897" spans="1:4" x14ac:dyDescent="0.2">
      <c r="A897" s="5">
        <v>44671</v>
      </c>
      <c r="B897" s="2">
        <v>0.99941082000000003</v>
      </c>
      <c r="C897" s="3">
        <v>4377496418.9479198</v>
      </c>
      <c r="D897" s="4">
        <v>50018475091.447891</v>
      </c>
    </row>
    <row r="898" spans="1:4" x14ac:dyDescent="0.2">
      <c r="A898" s="5">
        <v>44670</v>
      </c>
      <c r="B898" s="2">
        <v>0.99917040999999995</v>
      </c>
      <c r="C898" s="3">
        <v>4919788202.5592613</v>
      </c>
      <c r="D898" s="4">
        <v>49860188963.928902</v>
      </c>
    </row>
    <row r="899" spans="1:4" x14ac:dyDescent="0.2">
      <c r="A899" s="5">
        <v>44669</v>
      </c>
      <c r="B899" s="2">
        <v>0.99984549</v>
      </c>
      <c r="C899" s="3">
        <v>3264738032.319416</v>
      </c>
      <c r="D899" s="4">
        <v>50048713207.892448</v>
      </c>
    </row>
    <row r="900" spans="1:4" x14ac:dyDescent="0.2">
      <c r="A900" s="5">
        <v>44668</v>
      </c>
      <c r="B900" s="2">
        <v>0.99782800000000005</v>
      </c>
      <c r="C900" s="3">
        <v>2928383856.5161328</v>
      </c>
      <c r="D900" s="4">
        <v>50054012926.457146</v>
      </c>
    </row>
    <row r="901" spans="1:4" x14ac:dyDescent="0.2">
      <c r="A901" s="5">
        <v>44667</v>
      </c>
      <c r="B901" s="2">
        <v>0.99995871000000003</v>
      </c>
      <c r="C901" s="3">
        <v>6250737926.1726789</v>
      </c>
      <c r="D901" s="4">
        <v>50134682250.43055</v>
      </c>
    </row>
    <row r="902" spans="1:4" x14ac:dyDescent="0.2">
      <c r="A902" s="5">
        <v>44666</v>
      </c>
      <c r="B902" s="2">
        <v>0.99943278999999996</v>
      </c>
      <c r="C902" s="3">
        <v>7883369820.9480953</v>
      </c>
      <c r="D902" s="4">
        <v>50227458392.826164</v>
      </c>
    </row>
    <row r="903" spans="1:4" x14ac:dyDescent="0.2">
      <c r="A903" s="5">
        <v>44665</v>
      </c>
      <c r="B903" s="2">
        <v>1.0000578499999999</v>
      </c>
      <c r="C903" s="3">
        <v>4080595151.9057002</v>
      </c>
      <c r="D903" s="4">
        <v>50352516151.447945</v>
      </c>
    </row>
    <row r="904" spans="1:4" x14ac:dyDescent="0.2">
      <c r="A904" s="5">
        <v>44664</v>
      </c>
      <c r="B904" s="2">
        <v>0.99750949</v>
      </c>
      <c r="C904" s="3">
        <v>4733509212.9571409</v>
      </c>
      <c r="D904" s="4">
        <v>50557027126.43927</v>
      </c>
    </row>
    <row r="905" spans="1:4" x14ac:dyDescent="0.2">
      <c r="A905" s="5">
        <v>44663</v>
      </c>
      <c r="B905" s="2">
        <v>0.99784395999999997</v>
      </c>
      <c r="C905" s="3">
        <v>5533104346.7632561</v>
      </c>
      <c r="D905" s="4">
        <v>50626993742.147491</v>
      </c>
    </row>
    <row r="906" spans="1:4" x14ac:dyDescent="0.2">
      <c r="A906" s="5">
        <v>44662</v>
      </c>
      <c r="B906" s="2">
        <v>0.99773668000000004</v>
      </c>
      <c r="C906" s="3">
        <v>2416416277.131856</v>
      </c>
      <c r="D906" s="4">
        <v>50938471710.405594</v>
      </c>
    </row>
    <row r="907" spans="1:4" x14ac:dyDescent="0.2">
      <c r="A907" s="5">
        <v>44661</v>
      </c>
      <c r="B907" s="2">
        <v>1.0013035100000001</v>
      </c>
      <c r="C907" s="3">
        <v>2150208471.3461809</v>
      </c>
      <c r="D907" s="4">
        <v>50831613833.527145</v>
      </c>
    </row>
    <row r="908" spans="1:4" x14ac:dyDescent="0.2">
      <c r="A908" s="5">
        <v>44660</v>
      </c>
      <c r="B908" s="2">
        <v>0.99833737</v>
      </c>
      <c r="C908" s="3">
        <v>4216448326.1513062</v>
      </c>
      <c r="D908" s="4">
        <v>50844820961.149521</v>
      </c>
    </row>
    <row r="909" spans="1:4" x14ac:dyDescent="0.2">
      <c r="A909" s="5">
        <v>44659</v>
      </c>
      <c r="B909" s="2">
        <v>0.99653153999999999</v>
      </c>
      <c r="C909" s="3">
        <v>3957249079.0876098</v>
      </c>
      <c r="D909" s="4">
        <v>50918438012.980164</v>
      </c>
    </row>
    <row r="910" spans="1:4" x14ac:dyDescent="0.2">
      <c r="A910" s="5">
        <v>44658</v>
      </c>
      <c r="B910" s="2">
        <v>1.0014919600000001</v>
      </c>
      <c r="C910" s="3">
        <v>5575582825.2675276</v>
      </c>
      <c r="D910" s="4">
        <v>50746204263.401016</v>
      </c>
    </row>
    <row r="911" spans="1:4" x14ac:dyDescent="0.2">
      <c r="A911" s="5">
        <v>44657</v>
      </c>
      <c r="B911" s="2">
        <v>0.99799362999999996</v>
      </c>
      <c r="C911" s="3">
        <v>3855613050.4801421</v>
      </c>
      <c r="D911" s="4">
        <v>51298300548.706581</v>
      </c>
    </row>
    <row r="912" spans="1:4" x14ac:dyDescent="0.2">
      <c r="A912" s="5">
        <v>44656</v>
      </c>
      <c r="B912" s="2">
        <v>1.0004016899999999</v>
      </c>
      <c r="C912" s="3">
        <v>4042188287.372992</v>
      </c>
      <c r="D912" s="4">
        <v>51611805895.360146</v>
      </c>
    </row>
    <row r="913" spans="1:4" x14ac:dyDescent="0.2">
      <c r="A913" s="5">
        <v>44655</v>
      </c>
      <c r="B913" s="2">
        <v>1.0010915</v>
      </c>
      <c r="C913" s="3">
        <v>3104939697.013289</v>
      </c>
      <c r="D913" s="4">
        <v>51625573576.441429</v>
      </c>
    </row>
    <row r="914" spans="1:4" x14ac:dyDescent="0.2">
      <c r="A914" s="5">
        <v>44654</v>
      </c>
      <c r="B914" s="2">
        <v>1.0032681400000001</v>
      </c>
      <c r="C914" s="3">
        <v>3852786368.314281</v>
      </c>
      <c r="D914" s="4">
        <v>51852952209.097885</v>
      </c>
    </row>
    <row r="915" spans="1:4" x14ac:dyDescent="0.2">
      <c r="A915" s="5">
        <v>44653</v>
      </c>
      <c r="B915" s="2">
        <v>1.0055911099999999</v>
      </c>
      <c r="C915" s="3">
        <v>4575641345.9741516</v>
      </c>
      <c r="D915" s="4">
        <v>51950236854.862305</v>
      </c>
    </row>
    <row r="916" spans="1:4" x14ac:dyDescent="0.2">
      <c r="A916" s="5">
        <v>44652</v>
      </c>
      <c r="B916" s="2">
        <v>1.00753987</v>
      </c>
      <c r="C916" s="3">
        <v>4381712670.0703754</v>
      </c>
      <c r="D916" s="4">
        <v>51709881548.523239</v>
      </c>
    </row>
    <row r="917" spans="1:4" x14ac:dyDescent="0.2">
      <c r="A917" s="5">
        <v>44651</v>
      </c>
      <c r="B917" s="2">
        <v>1.0078603699999999</v>
      </c>
      <c r="C917" s="3">
        <v>3800078242.6886201</v>
      </c>
      <c r="D917" s="4">
        <v>52132452506.244568</v>
      </c>
    </row>
    <row r="918" spans="1:4" x14ac:dyDescent="0.2">
      <c r="A918" s="5">
        <v>44650</v>
      </c>
      <c r="B918" s="2">
        <v>1.00109089</v>
      </c>
      <c r="C918" s="3">
        <v>4025232781.2708912</v>
      </c>
      <c r="D918" s="4">
        <v>51996541150.558464</v>
      </c>
    </row>
    <row r="919" spans="1:4" x14ac:dyDescent="0.2">
      <c r="A919" s="5">
        <v>44649</v>
      </c>
      <c r="B919" s="2">
        <v>0.99930753000000005</v>
      </c>
      <c r="C919" s="3">
        <v>4085039118.2762451</v>
      </c>
      <c r="D919" s="4">
        <v>52033109393.439102</v>
      </c>
    </row>
    <row r="920" spans="1:4" x14ac:dyDescent="0.2">
      <c r="A920" s="5">
        <v>44648</v>
      </c>
      <c r="B920" s="2">
        <v>1.00066012</v>
      </c>
      <c r="C920" s="3">
        <v>2711595180.2912021</v>
      </c>
      <c r="D920" s="4">
        <v>51983272483.08239</v>
      </c>
    </row>
    <row r="921" spans="1:4" x14ac:dyDescent="0.2">
      <c r="A921" s="5">
        <v>44647</v>
      </c>
      <c r="B921" s="2">
        <v>0.99927600999999999</v>
      </c>
      <c r="C921" s="3">
        <v>1962255664.912267</v>
      </c>
      <c r="D921" s="4">
        <v>51968286154.627922</v>
      </c>
    </row>
    <row r="922" spans="1:4" x14ac:dyDescent="0.2">
      <c r="A922" s="5">
        <v>44646</v>
      </c>
      <c r="B922" s="2">
        <v>0.99916936999999995</v>
      </c>
      <c r="C922" s="3">
        <v>3476783452.8171859</v>
      </c>
      <c r="D922" s="4">
        <v>51872642831.031502</v>
      </c>
    </row>
    <row r="923" spans="1:4" x14ac:dyDescent="0.2">
      <c r="A923" s="5">
        <v>44645</v>
      </c>
      <c r="B923" s="2">
        <v>1.0002616799999999</v>
      </c>
      <c r="C923" s="3">
        <v>3917985179.9743028</v>
      </c>
      <c r="D923" s="4">
        <v>52500264884.504868</v>
      </c>
    </row>
    <row r="924" spans="1:4" x14ac:dyDescent="0.2">
      <c r="A924" s="5">
        <v>44644</v>
      </c>
      <c r="B924" s="2">
        <v>0.99888467000000003</v>
      </c>
      <c r="C924" s="3">
        <v>3038525394.8544612</v>
      </c>
      <c r="D924" s="4">
        <v>52312387349.312263</v>
      </c>
    </row>
    <row r="925" spans="1:4" x14ac:dyDescent="0.2">
      <c r="A925" s="5">
        <v>44643</v>
      </c>
      <c r="B925" s="2">
        <v>0.99955256000000003</v>
      </c>
      <c r="C925" s="3">
        <v>3291374405.2428079</v>
      </c>
      <c r="D925" s="4">
        <v>52648557137.90509</v>
      </c>
    </row>
    <row r="926" spans="1:4" x14ac:dyDescent="0.2">
      <c r="A926" s="5">
        <v>44642</v>
      </c>
      <c r="B926" s="2">
        <v>0.99903896999999997</v>
      </c>
      <c r="C926" s="3">
        <v>2778581647.0138378</v>
      </c>
      <c r="D926" s="4">
        <v>53033013665.349289</v>
      </c>
    </row>
    <row r="927" spans="1:4" x14ac:dyDescent="0.2">
      <c r="A927" s="5">
        <v>44641</v>
      </c>
      <c r="B927" s="2">
        <v>0.99953875000000003</v>
      </c>
      <c r="C927" s="3">
        <v>2399215710.1673369</v>
      </c>
      <c r="D927" s="4">
        <v>52986600672.874702</v>
      </c>
    </row>
    <row r="928" spans="1:4" x14ac:dyDescent="0.2">
      <c r="A928" s="5">
        <v>44640</v>
      </c>
      <c r="B928" s="2">
        <v>0.99989015000000003</v>
      </c>
      <c r="C928" s="3">
        <v>2481103160.223196</v>
      </c>
      <c r="D928" s="4">
        <v>52865924687.165871</v>
      </c>
    </row>
    <row r="929" spans="1:4" x14ac:dyDescent="0.2">
      <c r="A929" s="5">
        <v>44639</v>
      </c>
      <c r="B929" s="2">
        <v>1.00018096</v>
      </c>
      <c r="C929" s="3">
        <v>3823748726.1362901</v>
      </c>
      <c r="D929" s="4">
        <v>52830384957.853859</v>
      </c>
    </row>
    <row r="930" spans="1:4" x14ac:dyDescent="0.2">
      <c r="A930" s="5">
        <v>44638</v>
      </c>
      <c r="B930" s="2">
        <v>1.00066174</v>
      </c>
      <c r="C930" s="3">
        <v>3291431549.9123502</v>
      </c>
      <c r="D930" s="4">
        <v>52799091235.822136</v>
      </c>
    </row>
    <row r="931" spans="1:4" x14ac:dyDescent="0.2">
      <c r="A931" s="5">
        <v>44637</v>
      </c>
      <c r="B931" s="2">
        <v>0.99992676999999996</v>
      </c>
      <c r="C931" s="3">
        <v>4367877380.1666813</v>
      </c>
      <c r="D931" s="4">
        <v>52316342174.525291</v>
      </c>
    </row>
    <row r="932" spans="1:4" x14ac:dyDescent="0.2">
      <c r="A932" s="5">
        <v>44636</v>
      </c>
      <c r="B932" s="2">
        <v>0.99985047000000005</v>
      </c>
      <c r="C932" s="3">
        <v>2951769459.0065708</v>
      </c>
      <c r="D932" s="4">
        <v>52304672903.338715</v>
      </c>
    </row>
    <row r="933" spans="1:4" x14ac:dyDescent="0.2">
      <c r="A933" s="5">
        <v>44635</v>
      </c>
      <c r="B933" s="2">
        <v>1.00072022</v>
      </c>
      <c r="C933" s="3">
        <v>3005129809.877831</v>
      </c>
      <c r="D933" s="4">
        <v>52442627222.684914</v>
      </c>
    </row>
    <row r="934" spans="1:4" x14ac:dyDescent="0.2">
      <c r="A934" s="5">
        <v>44634</v>
      </c>
      <c r="B934" s="2">
        <v>1.00109413</v>
      </c>
      <c r="C934" s="3">
        <v>2144389052.426187</v>
      </c>
      <c r="D934" s="4">
        <v>52430189477.747887</v>
      </c>
    </row>
    <row r="935" spans="1:4" x14ac:dyDescent="0.2">
      <c r="A935" s="5">
        <v>44633</v>
      </c>
      <c r="B935" s="2">
        <v>1.00034523</v>
      </c>
      <c r="C935" s="3">
        <v>1908498514.138526</v>
      </c>
      <c r="D935" s="4">
        <v>52421564168.445053</v>
      </c>
    </row>
    <row r="936" spans="1:4" x14ac:dyDescent="0.2">
      <c r="A936" s="5">
        <v>44632</v>
      </c>
      <c r="B936" s="2">
        <v>0.99925083999999997</v>
      </c>
      <c r="C936" s="3">
        <v>3171535650.1562891</v>
      </c>
      <c r="D936" s="4">
        <v>52458033804.750816</v>
      </c>
    </row>
    <row r="937" spans="1:4" x14ac:dyDescent="0.2">
      <c r="A937" s="5">
        <v>44631</v>
      </c>
      <c r="B937" s="2">
        <v>1.00032309</v>
      </c>
      <c r="C937" s="3">
        <v>3307117784.2049718</v>
      </c>
      <c r="D937" s="4">
        <v>52536873749.484245</v>
      </c>
    </row>
    <row r="938" spans="1:4" x14ac:dyDescent="0.2">
      <c r="A938" s="5">
        <v>44630</v>
      </c>
      <c r="B938" s="2">
        <v>0.99997413000000002</v>
      </c>
      <c r="C938" s="3">
        <v>3547941368.7763162</v>
      </c>
      <c r="D938" s="4">
        <v>52382602555.685219</v>
      </c>
    </row>
    <row r="939" spans="1:4" x14ac:dyDescent="0.2">
      <c r="A939" s="5">
        <v>44629</v>
      </c>
      <c r="B939" s="2">
        <v>1.00008491</v>
      </c>
      <c r="C939" s="3">
        <v>3543306580.7416902</v>
      </c>
      <c r="D939" s="4">
        <v>52392565506.463287</v>
      </c>
    </row>
    <row r="940" spans="1:4" x14ac:dyDescent="0.2">
      <c r="A940" s="5">
        <v>44628</v>
      </c>
      <c r="B940" s="2">
        <v>0.99856869999999998</v>
      </c>
      <c r="C940" s="3">
        <v>3545515553.392499</v>
      </c>
      <c r="D940" s="4">
        <v>52183496666.591148</v>
      </c>
    </row>
    <row r="941" spans="1:4" x14ac:dyDescent="0.2">
      <c r="A941" s="5">
        <v>44627</v>
      </c>
      <c r="B941" s="2">
        <v>0.99992934</v>
      </c>
      <c r="C941" s="3">
        <v>2472295087.9414082</v>
      </c>
      <c r="D941" s="4">
        <v>52806695838.055687</v>
      </c>
    </row>
    <row r="942" spans="1:4" x14ac:dyDescent="0.2">
      <c r="A942" s="5">
        <v>44626</v>
      </c>
      <c r="B942" s="2">
        <v>1.0011706300000001</v>
      </c>
      <c r="C942" s="3">
        <v>1995127657.6720541</v>
      </c>
      <c r="D942" s="4">
        <v>52941838088.145416</v>
      </c>
    </row>
    <row r="943" spans="1:4" x14ac:dyDescent="0.2">
      <c r="A943" s="5">
        <v>44625</v>
      </c>
      <c r="B943" s="2">
        <v>1.0001582499999999</v>
      </c>
      <c r="C943" s="3">
        <v>3961604962.170404</v>
      </c>
      <c r="D943" s="4">
        <v>52845480300.882538</v>
      </c>
    </row>
    <row r="944" spans="1:4" x14ac:dyDescent="0.2">
      <c r="A944" s="5">
        <v>44624</v>
      </c>
      <c r="B944" s="2">
        <v>0.99930732</v>
      </c>
      <c r="C944" s="3">
        <v>3206278452.414011</v>
      </c>
      <c r="D944" s="4">
        <v>53414694791.226585</v>
      </c>
    </row>
    <row r="945" spans="1:4" x14ac:dyDescent="0.2">
      <c r="A945" s="5">
        <v>44623</v>
      </c>
      <c r="B945" s="2">
        <v>0.99965537000000004</v>
      </c>
      <c r="C945" s="3">
        <v>4451814300.5904179</v>
      </c>
      <c r="D945" s="4">
        <v>53460734124.189201</v>
      </c>
    </row>
    <row r="946" spans="1:4" x14ac:dyDescent="0.2">
      <c r="A946" s="5">
        <v>44622</v>
      </c>
      <c r="B946" s="2">
        <v>1.00051391</v>
      </c>
      <c r="C946" s="3">
        <v>4594120774.1644068</v>
      </c>
      <c r="D946" s="4">
        <v>53535209641.001274</v>
      </c>
    </row>
    <row r="947" spans="1:4" x14ac:dyDescent="0.2">
      <c r="A947" s="5">
        <v>44621</v>
      </c>
      <c r="B947" s="2">
        <v>1.00050058</v>
      </c>
      <c r="C947" s="3">
        <v>4573101173.332572</v>
      </c>
      <c r="D947" s="4">
        <v>53458489274.503975</v>
      </c>
    </row>
    <row r="948" spans="1:4" x14ac:dyDescent="0.2">
      <c r="A948" s="5">
        <v>44620</v>
      </c>
      <c r="B948" s="2">
        <v>1.00243561</v>
      </c>
      <c r="C948" s="3">
        <v>3635184947.8349862</v>
      </c>
      <c r="D948" s="4">
        <v>53569960347.691772</v>
      </c>
    </row>
    <row r="949" spans="1:4" x14ac:dyDescent="0.2">
      <c r="A949" s="5">
        <v>44619</v>
      </c>
      <c r="B949" s="2">
        <v>1.0025797599999999</v>
      </c>
      <c r="C949" s="3">
        <v>2531398929.4330812</v>
      </c>
      <c r="D949" s="4">
        <v>53354079813.04924</v>
      </c>
    </row>
    <row r="950" spans="1:4" x14ac:dyDescent="0.2">
      <c r="A950" s="5">
        <v>44618</v>
      </c>
      <c r="B950" s="2">
        <v>1.0013726700000001</v>
      </c>
      <c r="C950" s="3">
        <v>4441745801.3231649</v>
      </c>
      <c r="D950" s="4">
        <v>53155258428.140182</v>
      </c>
    </row>
    <row r="951" spans="1:4" x14ac:dyDescent="0.2">
      <c r="A951" s="5">
        <v>44617</v>
      </c>
      <c r="B951" s="2">
        <v>1.00082442</v>
      </c>
      <c r="C951" s="3">
        <v>8012963715.2773848</v>
      </c>
      <c r="D951" s="4">
        <v>53249174589.121529</v>
      </c>
    </row>
    <row r="952" spans="1:4" x14ac:dyDescent="0.2">
      <c r="A952" s="5">
        <v>44616</v>
      </c>
      <c r="B952" s="2">
        <v>1.00049667</v>
      </c>
      <c r="C952" s="3">
        <v>3203377274.7510371</v>
      </c>
      <c r="D952" s="4">
        <v>52870303585.746864</v>
      </c>
    </row>
    <row r="953" spans="1:4" x14ac:dyDescent="0.2">
      <c r="A953" s="5">
        <v>44615</v>
      </c>
      <c r="B953" s="2">
        <v>0.99972183000000003</v>
      </c>
      <c r="C953" s="3">
        <v>3429815620.503819</v>
      </c>
      <c r="D953" s="4">
        <v>52829973427.755371</v>
      </c>
    </row>
    <row r="954" spans="1:4" x14ac:dyDescent="0.2">
      <c r="A954" s="5">
        <v>44614</v>
      </c>
      <c r="B954" s="2">
        <v>1.00166198</v>
      </c>
      <c r="C954" s="3">
        <v>4254540328.4328542</v>
      </c>
      <c r="D954" s="4">
        <v>52707824143.976952</v>
      </c>
    </row>
    <row r="955" spans="1:4" x14ac:dyDescent="0.2">
      <c r="A955" s="5">
        <v>44613</v>
      </c>
      <c r="B955" s="2">
        <v>1.0016246900000001</v>
      </c>
      <c r="C955" s="3">
        <v>2621165360.1018219</v>
      </c>
      <c r="D955" s="4">
        <v>52682266468.548813</v>
      </c>
    </row>
    <row r="956" spans="1:4" x14ac:dyDescent="0.2">
      <c r="A956" s="5">
        <v>44612</v>
      </c>
      <c r="B956" s="2">
        <v>1.00245195</v>
      </c>
      <c r="C956" s="3">
        <v>1845896406.3597801</v>
      </c>
      <c r="D956" s="4">
        <v>52684758315.358177</v>
      </c>
    </row>
    <row r="957" spans="1:4" x14ac:dyDescent="0.2">
      <c r="A957" s="5">
        <v>44611</v>
      </c>
      <c r="B957" s="2">
        <v>1.0007035099999999</v>
      </c>
      <c r="C957" s="3">
        <v>3066643679.8932261</v>
      </c>
      <c r="D957" s="4">
        <v>52556151807.356483</v>
      </c>
    </row>
    <row r="958" spans="1:4" x14ac:dyDescent="0.2">
      <c r="A958" s="5">
        <v>44610</v>
      </c>
      <c r="B958" s="2">
        <v>0.99930432999999996</v>
      </c>
      <c r="C958" s="3">
        <v>3497818921.4090099</v>
      </c>
      <c r="D958" s="4">
        <v>52570695423.579788</v>
      </c>
    </row>
    <row r="959" spans="1:4" x14ac:dyDescent="0.2">
      <c r="A959" s="5">
        <v>44609</v>
      </c>
      <c r="B959" s="2">
        <v>0.99899450000000001</v>
      </c>
      <c r="C959" s="3">
        <v>2733060838.6504478</v>
      </c>
      <c r="D959" s="4">
        <v>52583527242.903625</v>
      </c>
    </row>
    <row r="960" spans="1:4" x14ac:dyDescent="0.2">
      <c r="A960" s="5">
        <v>44608</v>
      </c>
      <c r="B960" s="2">
        <v>1.0000372500000001</v>
      </c>
      <c r="C960" s="3">
        <v>2957987059.2257218</v>
      </c>
      <c r="D960" s="4">
        <v>52544445044.647194</v>
      </c>
    </row>
    <row r="961" spans="1:4" x14ac:dyDescent="0.2">
      <c r="A961" s="5">
        <v>44607</v>
      </c>
      <c r="B961" s="2">
        <v>0.99995299999999998</v>
      </c>
      <c r="C961" s="3">
        <v>2609724537.9418678</v>
      </c>
      <c r="D961" s="4">
        <v>52507811955.329155</v>
      </c>
    </row>
    <row r="962" spans="1:4" x14ac:dyDescent="0.2">
      <c r="A962" s="5">
        <v>44606</v>
      </c>
      <c r="B962" s="2">
        <v>1.0002074599999999</v>
      </c>
      <c r="C962" s="3">
        <v>1717901487.9868481</v>
      </c>
      <c r="D962" s="4">
        <v>52473422561.267891</v>
      </c>
    </row>
    <row r="963" spans="1:4" x14ac:dyDescent="0.2">
      <c r="A963" s="5">
        <v>44605</v>
      </c>
      <c r="B963" s="2">
        <v>1.00089911</v>
      </c>
      <c r="C963" s="3">
        <v>2338299318.9825058</v>
      </c>
      <c r="D963" s="4">
        <v>52335045827.80526</v>
      </c>
    </row>
    <row r="964" spans="1:4" x14ac:dyDescent="0.2">
      <c r="A964" s="5">
        <v>44604</v>
      </c>
      <c r="B964" s="2">
        <v>1.0003195499999999</v>
      </c>
      <c r="C964" s="3">
        <v>3418826867.597683</v>
      </c>
      <c r="D964" s="4">
        <v>52250598201.753464</v>
      </c>
    </row>
    <row r="965" spans="1:4" x14ac:dyDescent="0.2">
      <c r="A965" s="5">
        <v>44603</v>
      </c>
      <c r="B965" s="2">
        <v>1.0019474399999999</v>
      </c>
      <c r="C965" s="3">
        <v>3578383570.392807</v>
      </c>
      <c r="D965" s="4">
        <v>52054797409.334221</v>
      </c>
    </row>
    <row r="966" spans="1:4" x14ac:dyDescent="0.2">
      <c r="A966" s="5">
        <v>44602</v>
      </c>
      <c r="B966" s="2">
        <v>1.00133238</v>
      </c>
      <c r="C966" s="3">
        <v>2663217566.5964131</v>
      </c>
      <c r="D966" s="4">
        <v>51900324270.23098</v>
      </c>
    </row>
    <row r="967" spans="1:4" x14ac:dyDescent="0.2">
      <c r="A967" s="5">
        <v>44601</v>
      </c>
      <c r="B967" s="2">
        <v>1.00099162</v>
      </c>
      <c r="C967" s="3">
        <v>3464132547.0166612</v>
      </c>
      <c r="D967" s="4">
        <v>51617308589.741852</v>
      </c>
    </row>
    <row r="968" spans="1:4" x14ac:dyDescent="0.2">
      <c r="A968" s="5">
        <v>44600</v>
      </c>
      <c r="B968" s="2">
        <v>0.99913447</v>
      </c>
      <c r="C968" s="3">
        <v>2417278989.1005058</v>
      </c>
      <c r="D968" s="4">
        <v>51376105825.93998</v>
      </c>
    </row>
    <row r="969" spans="1:4" x14ac:dyDescent="0.2">
      <c r="A969" s="5">
        <v>44599</v>
      </c>
      <c r="B969" s="2">
        <v>1.0016139900000001</v>
      </c>
      <c r="C969" s="3">
        <v>1985801225.21681</v>
      </c>
      <c r="D969" s="4">
        <v>51171401396.284523</v>
      </c>
    </row>
    <row r="970" spans="1:4" x14ac:dyDescent="0.2">
      <c r="A970" s="5">
        <v>44598</v>
      </c>
      <c r="B970" s="2">
        <v>0.99848073999999998</v>
      </c>
      <c r="C970" s="3">
        <v>5548983440.3733721</v>
      </c>
      <c r="D970" s="4">
        <v>51125781968.731285</v>
      </c>
    </row>
    <row r="971" spans="1:4" x14ac:dyDescent="0.2">
      <c r="A971" s="5">
        <v>44597</v>
      </c>
      <c r="B971" s="2">
        <v>1.0109247299999999</v>
      </c>
      <c r="C971" s="3">
        <v>5139680089.3084965</v>
      </c>
      <c r="D971" s="4">
        <v>51126955862.938522</v>
      </c>
    </row>
    <row r="972" spans="1:4" x14ac:dyDescent="0.2">
      <c r="A972" s="5">
        <v>44596</v>
      </c>
      <c r="B972" s="2">
        <v>1.00182053</v>
      </c>
      <c r="C972" s="3">
        <v>2568893790.9841571</v>
      </c>
      <c r="D972" s="4">
        <v>50891956574.402008</v>
      </c>
    </row>
    <row r="973" spans="1:4" x14ac:dyDescent="0.2">
      <c r="A973" s="5">
        <v>44595</v>
      </c>
      <c r="B973" s="2">
        <v>1.00089082</v>
      </c>
      <c r="C973" s="3">
        <v>2854275600.8385429</v>
      </c>
      <c r="D973" s="4">
        <v>50530744243.18998</v>
      </c>
    </row>
    <row r="974" spans="1:4" x14ac:dyDescent="0.2">
      <c r="A974" s="5">
        <v>44594</v>
      </c>
      <c r="B974" s="2">
        <v>1.00065139</v>
      </c>
      <c r="C974" s="3">
        <v>2904502354.3556871</v>
      </c>
      <c r="D974" s="4">
        <v>50255165741.575584</v>
      </c>
    </row>
    <row r="975" spans="1:4" x14ac:dyDescent="0.2">
      <c r="A975" s="5">
        <v>44593</v>
      </c>
      <c r="B975" s="2">
        <v>1.0010944399999999</v>
      </c>
      <c r="C975" s="3">
        <v>2506777481.463378</v>
      </c>
      <c r="D975" s="4">
        <v>49918615203.601593</v>
      </c>
    </row>
    <row r="976" spans="1:4" x14ac:dyDescent="0.2">
      <c r="A976" s="5">
        <v>44592</v>
      </c>
      <c r="B976" s="2">
        <v>1.00071303</v>
      </c>
      <c r="C976" s="3">
        <v>1916993299.4288051</v>
      </c>
      <c r="D976" s="4">
        <v>49794511800.566795</v>
      </c>
    </row>
    <row r="977" spans="1:4" x14ac:dyDescent="0.2">
      <c r="A977" s="5">
        <v>44591</v>
      </c>
      <c r="B977" s="2">
        <v>1.00312109</v>
      </c>
      <c r="C977" s="3">
        <v>2766918900.3894391</v>
      </c>
      <c r="D977" s="4">
        <v>49822470987.56192</v>
      </c>
    </row>
    <row r="978" spans="1:4" x14ac:dyDescent="0.2">
      <c r="A978" s="5">
        <v>44590</v>
      </c>
      <c r="B978" s="2">
        <v>1.0003506</v>
      </c>
      <c r="C978" s="3">
        <v>4968832312.4898129</v>
      </c>
      <c r="D978" s="4">
        <v>49629722995.59269</v>
      </c>
    </row>
    <row r="979" spans="1:4" x14ac:dyDescent="0.2">
      <c r="A979" s="5">
        <v>44589</v>
      </c>
      <c r="B979" s="2">
        <v>1.0025949199999999</v>
      </c>
      <c r="C979" s="3">
        <v>3156576036.953505</v>
      </c>
      <c r="D979" s="4">
        <v>49593244049.718559</v>
      </c>
    </row>
    <row r="980" spans="1:4" x14ac:dyDescent="0.2">
      <c r="A980" s="5">
        <v>44588</v>
      </c>
      <c r="B980" s="2">
        <v>1.00083638</v>
      </c>
      <c r="C980" s="3">
        <v>4649230636.5876484</v>
      </c>
      <c r="D980" s="4">
        <v>49162186989.715179</v>
      </c>
    </row>
    <row r="981" spans="1:4" x14ac:dyDescent="0.2">
      <c r="A981" s="5">
        <v>44587</v>
      </c>
      <c r="B981" s="2">
        <v>1.00275461</v>
      </c>
      <c r="C981" s="3">
        <v>3684597729.3616452</v>
      </c>
      <c r="D981" s="4">
        <v>48751308899.794037</v>
      </c>
    </row>
    <row r="982" spans="1:4" x14ac:dyDescent="0.2">
      <c r="A982" s="5">
        <v>44586</v>
      </c>
      <c r="B982" s="2">
        <v>1.0009858700000001</v>
      </c>
      <c r="C982" s="3">
        <v>6241425208.0564308</v>
      </c>
      <c r="D982" s="4">
        <v>48227447406.202385</v>
      </c>
    </row>
    <row r="983" spans="1:4" x14ac:dyDescent="0.2">
      <c r="A983" s="5">
        <v>44585</v>
      </c>
      <c r="B983" s="2">
        <v>1.00509516</v>
      </c>
      <c r="C983" s="3">
        <v>3872529537.6172862</v>
      </c>
      <c r="D983" s="4">
        <v>47960656737.772736</v>
      </c>
    </row>
    <row r="984" spans="1:4" x14ac:dyDescent="0.2">
      <c r="A984" s="5">
        <v>44584</v>
      </c>
      <c r="B984" s="2">
        <v>1.0040797400000001</v>
      </c>
      <c r="C984" s="3">
        <v>6265741021.3056116</v>
      </c>
      <c r="D984" s="4">
        <v>43399887532.397049</v>
      </c>
    </row>
    <row r="985" spans="1:4" x14ac:dyDescent="0.2">
      <c r="A985" s="5">
        <v>44583</v>
      </c>
      <c r="B985" s="2">
        <v>1.0029016399999999</v>
      </c>
      <c r="C985" s="3">
        <v>7650735375.7207708</v>
      </c>
      <c r="D985" s="4">
        <v>42732777581.513245</v>
      </c>
    </row>
    <row r="986" spans="1:4" x14ac:dyDescent="0.2">
      <c r="A986" s="5">
        <v>44582</v>
      </c>
      <c r="B986" s="2">
        <v>1.00020635</v>
      </c>
      <c r="C986" s="3">
        <v>2906617999.5887442</v>
      </c>
      <c r="D986" s="4">
        <v>46428142403.763474</v>
      </c>
    </row>
    <row r="987" spans="1:4" x14ac:dyDescent="0.2">
      <c r="A987" s="5">
        <v>44581</v>
      </c>
      <c r="B987" s="2">
        <v>0.99879280999999998</v>
      </c>
      <c r="C987" s="3">
        <v>2869056854.6754131</v>
      </c>
      <c r="D987" s="4">
        <v>46058070986.191689</v>
      </c>
    </row>
    <row r="988" spans="1:4" x14ac:dyDescent="0.2">
      <c r="A988" s="5">
        <v>44580</v>
      </c>
      <c r="B988" s="2">
        <v>0.99960106999999998</v>
      </c>
      <c r="C988" s="3">
        <v>2792464327.958715</v>
      </c>
      <c r="D988" s="4">
        <v>45764592269.256157</v>
      </c>
    </row>
    <row r="989" spans="1:4" x14ac:dyDescent="0.2">
      <c r="A989" s="5">
        <v>44579</v>
      </c>
      <c r="B989" s="2">
        <v>1.0024061799999999</v>
      </c>
      <c r="C989" s="3">
        <v>2613724712.6351128</v>
      </c>
      <c r="D989" s="4">
        <v>45637274266.762535</v>
      </c>
    </row>
    <row r="990" spans="1:4" x14ac:dyDescent="0.2">
      <c r="A990" s="5">
        <v>44578</v>
      </c>
      <c r="B990" s="2">
        <v>0.99973038999999997</v>
      </c>
      <c r="C990" s="3">
        <v>1874320325.2758391</v>
      </c>
      <c r="D990" s="4">
        <v>45430902660.27327</v>
      </c>
    </row>
    <row r="991" spans="1:4" x14ac:dyDescent="0.2">
      <c r="A991" s="5">
        <v>44577</v>
      </c>
      <c r="B991" s="2">
        <v>1.0001212399999999</v>
      </c>
      <c r="C991" s="3">
        <v>1803390799.429538</v>
      </c>
      <c r="D991" s="4">
        <v>45237354153.388405</v>
      </c>
    </row>
    <row r="992" spans="1:4" x14ac:dyDescent="0.2">
      <c r="A992" s="5">
        <v>44576</v>
      </c>
      <c r="B992" s="2">
        <v>1.0008576300000001</v>
      </c>
      <c r="C992" s="3">
        <v>2528444668.489121</v>
      </c>
      <c r="D992" s="4">
        <v>45137094665.709763</v>
      </c>
    </row>
    <row r="993" spans="1:4" x14ac:dyDescent="0.2">
      <c r="A993" s="5">
        <v>44575</v>
      </c>
      <c r="B993" s="2">
        <v>1.00022148</v>
      </c>
      <c r="C993" s="3">
        <v>3102398994.709753</v>
      </c>
      <c r="D993" s="4">
        <v>45035577584.440956</v>
      </c>
    </row>
    <row r="994" spans="1:4" x14ac:dyDescent="0.2">
      <c r="A994" s="5">
        <v>44574</v>
      </c>
      <c r="B994" s="2">
        <v>1.0014087300000001</v>
      </c>
      <c r="C994" s="3">
        <v>2975573693.8391862</v>
      </c>
      <c r="D994" s="4">
        <v>44774203526.219658</v>
      </c>
    </row>
    <row r="995" spans="1:4" x14ac:dyDescent="0.2">
      <c r="A995" s="5">
        <v>44573</v>
      </c>
      <c r="B995" s="2">
        <v>0.99985906000000002</v>
      </c>
      <c r="C995" s="3">
        <v>2938488358.392447</v>
      </c>
      <c r="D995" s="4">
        <v>44166089916.662315</v>
      </c>
    </row>
    <row r="996" spans="1:4" x14ac:dyDescent="0.2">
      <c r="A996" s="5">
        <v>44572</v>
      </c>
      <c r="B996" s="2">
        <v>1.0007153900000001</v>
      </c>
      <c r="C996" s="3">
        <v>3990846705.2794271</v>
      </c>
      <c r="D996" s="4">
        <v>43987565688.151207</v>
      </c>
    </row>
    <row r="997" spans="1:4" x14ac:dyDescent="0.2">
      <c r="A997" s="5">
        <v>44571</v>
      </c>
      <c r="B997" s="2">
        <v>1.0005933499999999</v>
      </c>
      <c r="C997" s="3">
        <v>2233763685.7607069</v>
      </c>
      <c r="D997" s="4">
        <v>43635931591.699242</v>
      </c>
    </row>
    <row r="998" spans="1:4" x14ac:dyDescent="0.2">
      <c r="A998" s="5">
        <v>44570</v>
      </c>
      <c r="B998" s="2">
        <v>0.99940293999999996</v>
      </c>
      <c r="C998" s="3">
        <v>3350187776.459753</v>
      </c>
      <c r="D998" s="4">
        <v>43582658994.91449</v>
      </c>
    </row>
    <row r="999" spans="1:4" x14ac:dyDescent="0.2">
      <c r="A999" s="5">
        <v>44569</v>
      </c>
      <c r="B999" s="2">
        <v>1.00220727</v>
      </c>
      <c r="C999" s="3">
        <v>4682737875.3534575</v>
      </c>
      <c r="D999" s="4">
        <v>39844918409.290482</v>
      </c>
    </row>
    <row r="1000" spans="1:4" x14ac:dyDescent="0.2">
      <c r="A1000" s="5">
        <v>44568</v>
      </c>
      <c r="B1000" s="2">
        <v>1.00059773</v>
      </c>
      <c r="C1000" s="3">
        <v>3750902734.0120368</v>
      </c>
      <c r="D1000" s="4">
        <v>43225368240.157021</v>
      </c>
    </row>
    <row r="1001" spans="1:4" x14ac:dyDescent="0.2">
      <c r="A1001" s="5">
        <v>44567</v>
      </c>
      <c r="B1001" s="2">
        <v>1.0015449599999999</v>
      </c>
      <c r="C1001" s="3">
        <v>4075547369.40663</v>
      </c>
      <c r="D1001" s="4">
        <v>42961099325.706123</v>
      </c>
    </row>
    <row r="1002" spans="1:4" x14ac:dyDescent="0.2">
      <c r="A1002" s="5">
        <v>44566</v>
      </c>
      <c r="B1002" s="2">
        <v>0.99980778999999997</v>
      </c>
      <c r="C1002" s="3">
        <v>2772563553.0050869</v>
      </c>
      <c r="D1002" s="4">
        <v>42785333024.448807</v>
      </c>
    </row>
    <row r="1003" spans="1:4" x14ac:dyDescent="0.2">
      <c r="A1003" s="5">
        <v>44565</v>
      </c>
      <c r="B1003" s="2">
        <v>1.0008293699999999</v>
      </c>
      <c r="C1003" s="3">
        <v>2291052237.3644609</v>
      </c>
      <c r="D1003" s="4">
        <v>42687912490.537102</v>
      </c>
    </row>
    <row r="1004" spans="1:4" x14ac:dyDescent="0.2">
      <c r="A1004" s="5">
        <v>44564</v>
      </c>
      <c r="B1004" s="2">
        <v>1.0003280000000001</v>
      </c>
      <c r="C1004" s="3">
        <v>1819833370.7432511</v>
      </c>
      <c r="D1004" s="4">
        <v>42641327348.74218</v>
      </c>
    </row>
    <row r="1005" spans="1:4" x14ac:dyDescent="0.2">
      <c r="A1005" s="5">
        <v>44563</v>
      </c>
      <c r="B1005" s="2">
        <v>1.00496615</v>
      </c>
      <c r="C1005" s="3">
        <v>1930637062.4982381</v>
      </c>
      <c r="D1005" s="4">
        <v>42549565817.759621</v>
      </c>
    </row>
    <row r="1006" spans="1:4" x14ac:dyDescent="0.2">
      <c r="A1006" s="5">
        <v>44562</v>
      </c>
      <c r="B1006" s="2">
        <v>1.0004306199999999</v>
      </c>
      <c r="C1006" s="3">
        <v>2484799557.9484839</v>
      </c>
      <c r="D1006" s="4">
        <v>42213673134.914703</v>
      </c>
    </row>
    <row r="1007" spans="1:4" x14ac:dyDescent="0.2">
      <c r="A1007" s="5">
        <v>44561</v>
      </c>
      <c r="B1007" s="2">
        <v>1.00323918</v>
      </c>
      <c r="C1007" s="3">
        <v>2384674413.7705722</v>
      </c>
      <c r="D1007" s="4">
        <v>42428767390.304565</v>
      </c>
    </row>
    <row r="1008" spans="1:4" x14ac:dyDescent="0.2">
      <c r="A1008" s="5">
        <v>44560</v>
      </c>
      <c r="B1008" s="2">
        <v>1.00524912</v>
      </c>
      <c r="C1008" s="3">
        <v>2640682122.4375529</v>
      </c>
      <c r="D1008" s="4">
        <v>42097583288.686005</v>
      </c>
    </row>
    <row r="1009" spans="1:4" x14ac:dyDescent="0.2">
      <c r="A1009" s="5">
        <v>44559</v>
      </c>
      <c r="B1009" s="2">
        <v>0.99996492000000003</v>
      </c>
      <c r="C1009" s="3">
        <v>3355319605.2234092</v>
      </c>
      <c r="D1009" s="4">
        <v>42155697582.153511</v>
      </c>
    </row>
    <row r="1010" spans="1:4" x14ac:dyDescent="0.2">
      <c r="A1010" s="5">
        <v>44558</v>
      </c>
      <c r="B1010" s="2">
        <v>0.99999431000000005</v>
      </c>
      <c r="C1010" s="3">
        <v>2046948744.213419</v>
      </c>
      <c r="D1010" s="4">
        <v>42127140808.90461</v>
      </c>
    </row>
    <row r="1011" spans="1:4" x14ac:dyDescent="0.2">
      <c r="A1011" s="5">
        <v>44557</v>
      </c>
      <c r="B1011" s="2">
        <v>1.00004439</v>
      </c>
      <c r="C1011" s="3">
        <v>1832770788.3362479</v>
      </c>
      <c r="D1011" s="4">
        <v>42453109634.905983</v>
      </c>
    </row>
    <row r="1012" spans="1:4" x14ac:dyDescent="0.2">
      <c r="A1012" s="5">
        <v>44556</v>
      </c>
      <c r="B1012" s="2">
        <v>0.99999384999999996</v>
      </c>
      <c r="C1012" s="3">
        <v>1675977903.4001369</v>
      </c>
      <c r="D1012" s="4">
        <v>42562441813.357704</v>
      </c>
    </row>
    <row r="1013" spans="1:4" x14ac:dyDescent="0.2">
      <c r="A1013" s="5">
        <v>44555</v>
      </c>
      <c r="B1013" s="2">
        <v>1.0021178799999999</v>
      </c>
      <c r="C1013" s="3">
        <v>2501077277.1824641</v>
      </c>
      <c r="D1013" s="4">
        <v>42505317485.004883</v>
      </c>
    </row>
    <row r="1014" spans="1:4" x14ac:dyDescent="0.2">
      <c r="A1014" s="5">
        <v>44554</v>
      </c>
      <c r="B1014" s="2">
        <v>1.00370329</v>
      </c>
      <c r="C1014" s="3">
        <v>3212871916.0409708</v>
      </c>
      <c r="D1014" s="4">
        <v>42669217458.331238</v>
      </c>
    </row>
    <row r="1015" spans="1:4" x14ac:dyDescent="0.2">
      <c r="A1015" s="5">
        <v>44553</v>
      </c>
      <c r="B1015" s="2">
        <v>1.0022051199999999</v>
      </c>
      <c r="C1015" s="3">
        <v>2509564282.0904789</v>
      </c>
      <c r="D1015" s="4">
        <v>42599602248.157532</v>
      </c>
    </row>
    <row r="1016" spans="1:4" x14ac:dyDescent="0.2">
      <c r="A1016" s="5">
        <v>44552</v>
      </c>
      <c r="B1016" s="2">
        <v>1.00203559</v>
      </c>
      <c r="C1016" s="3">
        <v>2818183428.079854</v>
      </c>
      <c r="D1016" s="4">
        <v>42454865817.750595</v>
      </c>
    </row>
    <row r="1017" spans="1:4" x14ac:dyDescent="0.2">
      <c r="A1017" s="5">
        <v>44551</v>
      </c>
      <c r="B1017" s="2">
        <v>1.0031801499999999</v>
      </c>
      <c r="C1017" s="3">
        <v>3426362750.4075341</v>
      </c>
      <c r="D1017" s="4">
        <v>42454852429.268784</v>
      </c>
    </row>
    <row r="1018" spans="1:4" x14ac:dyDescent="0.2">
      <c r="A1018" s="5">
        <v>44550</v>
      </c>
      <c r="B1018" s="2">
        <v>0.99875826000000001</v>
      </c>
      <c r="C1018" s="3">
        <v>2420676266.3020458</v>
      </c>
      <c r="D1018" s="4">
        <v>41991393513.187057</v>
      </c>
    </row>
    <row r="1019" spans="1:4" x14ac:dyDescent="0.2">
      <c r="A1019" s="5">
        <v>44549</v>
      </c>
      <c r="B1019" s="2">
        <v>1.0004683299999999</v>
      </c>
      <c r="C1019" s="3">
        <v>2896207538.0853081</v>
      </c>
      <c r="D1019" s="4">
        <v>42095692703.749222</v>
      </c>
    </row>
    <row r="1020" spans="1:4" x14ac:dyDescent="0.2">
      <c r="A1020" s="5">
        <v>44548</v>
      </c>
      <c r="B1020" s="2">
        <v>0.99976242999999998</v>
      </c>
      <c r="C1020" s="3">
        <v>3981427273.3460131</v>
      </c>
      <c r="D1020" s="4">
        <v>41909636704.135078</v>
      </c>
    </row>
    <row r="1021" spans="1:4" x14ac:dyDescent="0.2">
      <c r="A1021" s="5">
        <v>44547</v>
      </c>
      <c r="B1021" s="2">
        <v>1.0004251099999999</v>
      </c>
      <c r="C1021" s="3">
        <v>3302815620.876574</v>
      </c>
      <c r="D1021" s="4">
        <v>41803303102.197739</v>
      </c>
    </row>
    <row r="1022" spans="1:4" x14ac:dyDescent="0.2">
      <c r="A1022" s="5">
        <v>44546</v>
      </c>
      <c r="B1022" s="2">
        <v>0.99950229000000002</v>
      </c>
      <c r="C1022" s="3">
        <v>4810751255.1650572</v>
      </c>
      <c r="D1022" s="4">
        <v>41660928280.670662</v>
      </c>
    </row>
    <row r="1023" spans="1:4" x14ac:dyDescent="0.2">
      <c r="A1023" s="5">
        <v>44545</v>
      </c>
      <c r="B1023" s="2">
        <v>1.00154711</v>
      </c>
      <c r="C1023" s="3">
        <v>3578041620.451057</v>
      </c>
      <c r="D1023" s="4">
        <v>41783776329.495682</v>
      </c>
    </row>
    <row r="1024" spans="1:4" x14ac:dyDescent="0.2">
      <c r="A1024" s="5">
        <v>44544</v>
      </c>
      <c r="B1024" s="2">
        <v>0.99843185999999995</v>
      </c>
      <c r="C1024" s="3">
        <v>3891645872.3971829</v>
      </c>
      <c r="D1024" s="4">
        <v>41466978388.099335</v>
      </c>
    </row>
    <row r="1025" spans="1:4" x14ac:dyDescent="0.2">
      <c r="A1025" s="5">
        <v>44543</v>
      </c>
      <c r="B1025" s="2">
        <v>0.99923158000000001</v>
      </c>
      <c r="C1025" s="3">
        <v>2259360556.9750638</v>
      </c>
      <c r="D1025" s="4">
        <v>41537930465.534782</v>
      </c>
    </row>
    <row r="1026" spans="1:4" x14ac:dyDescent="0.2">
      <c r="A1026" s="5">
        <v>44542</v>
      </c>
      <c r="B1026" s="2">
        <v>0.99766421999999999</v>
      </c>
      <c r="C1026" s="3">
        <v>3217287613.1581621</v>
      </c>
      <c r="D1026" s="4">
        <v>41541216677.84761</v>
      </c>
    </row>
    <row r="1027" spans="1:4" x14ac:dyDescent="0.2">
      <c r="A1027" s="5">
        <v>44541</v>
      </c>
      <c r="B1027" s="2">
        <v>0.99612416000000004</v>
      </c>
      <c r="C1027" s="3">
        <v>4623216192.757143</v>
      </c>
      <c r="D1027" s="4">
        <v>41171844113.708481</v>
      </c>
    </row>
    <row r="1028" spans="1:4" x14ac:dyDescent="0.2">
      <c r="A1028" s="5">
        <v>44540</v>
      </c>
      <c r="B1028" s="2">
        <v>0.99857470000000004</v>
      </c>
      <c r="C1028" s="3">
        <v>4299568363.1275434</v>
      </c>
      <c r="D1028" s="4">
        <v>41020856786.41758</v>
      </c>
    </row>
    <row r="1029" spans="1:4" x14ac:dyDescent="0.2">
      <c r="A1029" s="5">
        <v>44539</v>
      </c>
      <c r="B1029" s="2">
        <v>1.0000995699999999</v>
      </c>
      <c r="C1029" s="3">
        <v>3248180284.4787831</v>
      </c>
      <c r="D1029" s="4">
        <v>41035045582.866013</v>
      </c>
    </row>
    <row r="1030" spans="1:4" x14ac:dyDescent="0.2">
      <c r="A1030" s="5">
        <v>44538</v>
      </c>
      <c r="B1030" s="2">
        <v>1.00200501</v>
      </c>
      <c r="C1030" s="3">
        <v>3315154568.4207602</v>
      </c>
      <c r="D1030" s="4">
        <v>41032241128.198532</v>
      </c>
    </row>
    <row r="1031" spans="1:4" x14ac:dyDescent="0.2">
      <c r="A1031" s="5">
        <v>44537</v>
      </c>
      <c r="B1031" s="2">
        <v>1.0009222200000001</v>
      </c>
      <c r="C1031" s="3">
        <v>5771994987.7324591</v>
      </c>
      <c r="D1031" s="4">
        <v>40867622505.952667</v>
      </c>
    </row>
    <row r="1032" spans="1:4" x14ac:dyDescent="0.2">
      <c r="A1032" s="5">
        <v>44536</v>
      </c>
      <c r="B1032" s="2">
        <v>1.0012017900000001</v>
      </c>
      <c r="C1032" s="3">
        <v>4438014082.919775</v>
      </c>
      <c r="D1032" s="4">
        <v>40967183292.107925</v>
      </c>
    </row>
    <row r="1033" spans="1:4" x14ac:dyDescent="0.2">
      <c r="A1033" s="5">
        <v>44535</v>
      </c>
      <c r="B1033" s="2">
        <v>0.99913213999999995</v>
      </c>
      <c r="C1033" s="3">
        <v>7996426666.5016766</v>
      </c>
      <c r="D1033" s="4">
        <v>39939629109.525185</v>
      </c>
    </row>
    <row r="1034" spans="1:4" x14ac:dyDescent="0.2">
      <c r="A1034" s="5">
        <v>44534</v>
      </c>
      <c r="B1034" s="2">
        <v>1.00206632</v>
      </c>
      <c r="C1034" s="3">
        <v>4792771022.6489019</v>
      </c>
      <c r="D1034" s="4">
        <v>39133439701.131859</v>
      </c>
    </row>
    <row r="1035" spans="1:4" x14ac:dyDescent="0.2">
      <c r="A1035" s="5">
        <v>44533</v>
      </c>
      <c r="B1035" s="2">
        <v>0.99818474000000001</v>
      </c>
      <c r="C1035" s="3">
        <v>4021501831.0572801</v>
      </c>
      <c r="D1035" s="4">
        <v>39004175585.295967</v>
      </c>
    </row>
    <row r="1036" spans="1:4" x14ac:dyDescent="0.2">
      <c r="A1036" s="5">
        <v>44532</v>
      </c>
      <c r="B1036" s="2">
        <v>1.0007834200000001</v>
      </c>
      <c r="C1036" s="3">
        <v>3711296457.073122</v>
      </c>
      <c r="D1036" s="4">
        <v>38906533548.417976</v>
      </c>
    </row>
    <row r="1037" spans="1:4" x14ac:dyDescent="0.2">
      <c r="A1037" s="5">
        <v>44531</v>
      </c>
      <c r="B1037" s="2">
        <v>0.99776580000000004</v>
      </c>
      <c r="C1037" s="3">
        <v>4585816537.4622364</v>
      </c>
      <c r="D1037" s="4">
        <v>38647787181.208832</v>
      </c>
    </row>
    <row r="1038" spans="1:4" x14ac:dyDescent="0.2">
      <c r="A1038" s="5">
        <v>44530</v>
      </c>
      <c r="B1038" s="2">
        <v>0.99845755000000003</v>
      </c>
      <c r="C1038" s="3">
        <v>3345818600.8291898</v>
      </c>
      <c r="D1038" s="4">
        <v>38505521701.978226</v>
      </c>
    </row>
    <row r="1039" spans="1:4" x14ac:dyDescent="0.2">
      <c r="A1039" s="5">
        <v>44529</v>
      </c>
      <c r="B1039" s="2">
        <v>1.0004934000000001</v>
      </c>
      <c r="C1039" s="3">
        <v>3385493988.4440322</v>
      </c>
      <c r="D1039" s="4">
        <v>38416273298.605568</v>
      </c>
    </row>
    <row r="1040" spans="1:4" x14ac:dyDescent="0.2">
      <c r="A1040" s="5">
        <v>44528</v>
      </c>
      <c r="B1040" s="2">
        <v>0.99973688999999999</v>
      </c>
      <c r="C1040" s="3">
        <v>2687269653.1809831</v>
      </c>
      <c r="D1040" s="4">
        <v>38142698006.595139</v>
      </c>
    </row>
    <row r="1041" spans="1:4" x14ac:dyDescent="0.2">
      <c r="A1041" s="5">
        <v>44527</v>
      </c>
      <c r="B1041" s="2">
        <v>0.99994293000000001</v>
      </c>
      <c r="C1041" s="3">
        <v>5402114822.4201241</v>
      </c>
      <c r="D1041" s="4">
        <v>37850131169.50293</v>
      </c>
    </row>
    <row r="1042" spans="1:4" x14ac:dyDescent="0.2">
      <c r="A1042" s="5">
        <v>44526</v>
      </c>
      <c r="B1042" s="2">
        <v>0.99796284000000002</v>
      </c>
      <c r="C1042" s="3">
        <v>3519753014.186697</v>
      </c>
      <c r="D1042" s="4">
        <v>37384879726.094208</v>
      </c>
    </row>
    <row r="1043" spans="1:4" x14ac:dyDescent="0.2">
      <c r="A1043" s="5">
        <v>44525</v>
      </c>
      <c r="B1043" s="2">
        <v>0.99995800000000001</v>
      </c>
      <c r="C1043" s="3">
        <v>4109883442.1048632</v>
      </c>
      <c r="D1043" s="4">
        <v>37227799828.400734</v>
      </c>
    </row>
    <row r="1044" spans="1:4" x14ac:dyDescent="0.2">
      <c r="A1044" s="5">
        <v>44524</v>
      </c>
      <c r="B1044" s="2">
        <v>1.0012366100000001</v>
      </c>
      <c r="C1044" s="3">
        <v>4192358224.63907</v>
      </c>
      <c r="D1044" s="4">
        <v>36742043694.418381</v>
      </c>
    </row>
    <row r="1045" spans="1:4" x14ac:dyDescent="0.2">
      <c r="A1045" s="5">
        <v>44523</v>
      </c>
      <c r="B1045" s="2">
        <v>0.99990173000000004</v>
      </c>
      <c r="C1045" s="3">
        <v>4580390750.9733572</v>
      </c>
      <c r="D1045" s="4">
        <v>36409126596.926651</v>
      </c>
    </row>
    <row r="1046" spans="1:4" x14ac:dyDescent="0.2">
      <c r="A1046" s="5">
        <v>44522</v>
      </c>
      <c r="B1046" s="2">
        <v>1.00294292</v>
      </c>
      <c r="C1046" s="3">
        <v>2663634315.8886051</v>
      </c>
      <c r="D1046" s="4">
        <v>36293925944.657166</v>
      </c>
    </row>
    <row r="1047" spans="1:4" x14ac:dyDescent="0.2">
      <c r="A1047" s="5">
        <v>44521</v>
      </c>
      <c r="B1047" s="2">
        <v>1.0063141900000001</v>
      </c>
      <c r="C1047" s="3">
        <v>2941600639.4822121</v>
      </c>
      <c r="D1047" s="4">
        <v>34684904835.242653</v>
      </c>
    </row>
    <row r="1048" spans="1:4" x14ac:dyDescent="0.2">
      <c r="A1048" s="5">
        <v>44520</v>
      </c>
      <c r="B1048" s="2">
        <v>1.0055081800000001</v>
      </c>
      <c r="C1048" s="3">
        <v>4087209813.1513929</v>
      </c>
      <c r="D1048" s="4">
        <v>34542766008.926346</v>
      </c>
    </row>
    <row r="1049" spans="1:4" x14ac:dyDescent="0.2">
      <c r="A1049" s="5">
        <v>44519</v>
      </c>
      <c r="B1049" s="2">
        <v>1.00076755</v>
      </c>
      <c r="C1049" s="3">
        <v>5420415824.0337477</v>
      </c>
      <c r="D1049" s="4">
        <v>34419231680.645561</v>
      </c>
    </row>
    <row r="1050" spans="1:4" x14ac:dyDescent="0.2">
      <c r="A1050" s="5">
        <v>44518</v>
      </c>
      <c r="B1050" s="2">
        <v>1.0068196199999999</v>
      </c>
      <c r="C1050" s="3">
        <v>4427970227.2665787</v>
      </c>
      <c r="D1050" s="4">
        <v>34593345060.462151</v>
      </c>
    </row>
    <row r="1051" spans="1:4" x14ac:dyDescent="0.2">
      <c r="A1051" s="5">
        <v>44517</v>
      </c>
      <c r="B1051" s="2">
        <v>1.00333575</v>
      </c>
      <c r="C1051" s="3">
        <v>5579254975.8457727</v>
      </c>
      <c r="D1051" s="4">
        <v>34573034413.61026</v>
      </c>
    </row>
    <row r="1052" spans="1:4" x14ac:dyDescent="0.2">
      <c r="A1052" s="5">
        <v>44516</v>
      </c>
      <c r="B1052" s="2">
        <v>1.00288187</v>
      </c>
      <c r="C1052" s="3">
        <v>3370365709.4100308</v>
      </c>
      <c r="D1052" s="4">
        <v>34556187322.438583</v>
      </c>
    </row>
    <row r="1053" spans="1:4" x14ac:dyDescent="0.2">
      <c r="A1053" s="5">
        <v>44515</v>
      </c>
      <c r="B1053" s="2">
        <v>1.0097600799999999</v>
      </c>
      <c r="C1053" s="3">
        <v>2370997332.729795</v>
      </c>
      <c r="D1053" s="4">
        <v>34599105432.000954</v>
      </c>
    </row>
    <row r="1054" spans="1:4" x14ac:dyDescent="0.2">
      <c r="A1054" s="5">
        <v>44514</v>
      </c>
      <c r="B1054" s="2">
        <v>1.00362196</v>
      </c>
      <c r="C1054" s="3">
        <v>1792611410.0049059</v>
      </c>
      <c r="D1054" s="4">
        <v>34582367285.603546</v>
      </c>
    </row>
    <row r="1055" spans="1:4" x14ac:dyDescent="0.2">
      <c r="A1055" s="5">
        <v>44513</v>
      </c>
      <c r="B1055" s="2">
        <v>1.00597135</v>
      </c>
      <c r="C1055" s="3">
        <v>4001690652.0768619</v>
      </c>
      <c r="D1055" s="4">
        <v>34568820951.658112</v>
      </c>
    </row>
    <row r="1056" spans="1:4" x14ac:dyDescent="0.2">
      <c r="A1056" s="5">
        <v>44512</v>
      </c>
      <c r="B1056" s="2">
        <v>1.0013919200000001</v>
      </c>
      <c r="C1056" s="3">
        <v>3462312144.4461279</v>
      </c>
      <c r="D1056" s="4">
        <v>34513130458.839676</v>
      </c>
    </row>
    <row r="1057" spans="1:4" x14ac:dyDescent="0.2">
      <c r="A1057" s="5">
        <v>44511</v>
      </c>
      <c r="B1057" s="2">
        <v>1.0037824200000001</v>
      </c>
      <c r="C1057" s="3">
        <v>4497415130.3757143</v>
      </c>
      <c r="D1057" s="4">
        <v>34484652472.953987</v>
      </c>
    </row>
    <row r="1058" spans="1:4" x14ac:dyDescent="0.2">
      <c r="A1058" s="5">
        <v>44510</v>
      </c>
      <c r="B1058" s="2">
        <v>1.0017160199999999</v>
      </c>
      <c r="C1058" s="3">
        <v>3015928489.738142</v>
      </c>
      <c r="D1058" s="4">
        <v>34720218043.665527</v>
      </c>
    </row>
    <row r="1059" spans="1:4" x14ac:dyDescent="0.2">
      <c r="A1059" s="5">
        <v>44509</v>
      </c>
      <c r="B1059" s="2">
        <v>1.0005969699999999</v>
      </c>
      <c r="C1059" s="3">
        <v>3229805886.7929459</v>
      </c>
      <c r="D1059" s="4">
        <v>34349984710.079109</v>
      </c>
    </row>
    <row r="1060" spans="1:4" x14ac:dyDescent="0.2">
      <c r="A1060" s="5">
        <v>44508</v>
      </c>
      <c r="B1060" s="2">
        <v>1.0017613400000001</v>
      </c>
      <c r="C1060" s="3">
        <v>2466777276.2729321</v>
      </c>
      <c r="D1060" s="4">
        <v>34375850958.555176</v>
      </c>
    </row>
    <row r="1061" spans="1:4" x14ac:dyDescent="0.2">
      <c r="A1061" s="5">
        <v>44507</v>
      </c>
      <c r="B1061" s="2">
        <v>1.0047929600000001</v>
      </c>
      <c r="C1061" s="3">
        <v>2633578263.0629869</v>
      </c>
      <c r="D1061" s="4">
        <v>34307622747.011204</v>
      </c>
    </row>
    <row r="1062" spans="1:4" x14ac:dyDescent="0.2">
      <c r="A1062" s="5">
        <v>44506</v>
      </c>
      <c r="B1062" s="2">
        <v>1.0026264</v>
      </c>
      <c r="C1062" s="3">
        <v>2646766292.7318759</v>
      </c>
      <c r="D1062" s="4">
        <v>34028087045.970192</v>
      </c>
    </row>
    <row r="1063" spans="1:4" x14ac:dyDescent="0.2">
      <c r="A1063" s="5">
        <v>44505</v>
      </c>
      <c r="B1063" s="2">
        <v>1.00520838</v>
      </c>
      <c r="C1063" s="3">
        <v>3309178652.8591628</v>
      </c>
      <c r="D1063" s="4">
        <v>33724659752.079144</v>
      </c>
    </row>
    <row r="1064" spans="1:4" x14ac:dyDescent="0.2">
      <c r="A1064" s="5">
        <v>44504</v>
      </c>
      <c r="B1064" s="2">
        <v>1.00084303</v>
      </c>
      <c r="C1064" s="3">
        <v>3403760701.5529342</v>
      </c>
      <c r="D1064" s="4">
        <v>33740471390.199013</v>
      </c>
    </row>
    <row r="1065" spans="1:4" x14ac:dyDescent="0.2">
      <c r="A1065" s="5">
        <v>44503</v>
      </c>
      <c r="B1065" s="2">
        <v>1.00353414</v>
      </c>
      <c r="C1065" s="3">
        <v>2946085158.9850712</v>
      </c>
      <c r="D1065" s="4">
        <v>33463328881.426758</v>
      </c>
    </row>
    <row r="1066" spans="1:4" x14ac:dyDescent="0.2">
      <c r="A1066" s="5">
        <v>44502</v>
      </c>
      <c r="B1066" s="2">
        <v>1.0004827700000001</v>
      </c>
      <c r="C1066" s="3">
        <v>2905934306.730092</v>
      </c>
      <c r="D1066" s="4">
        <v>33243052016.527901</v>
      </c>
    </row>
    <row r="1067" spans="1:4" x14ac:dyDescent="0.2">
      <c r="A1067" s="5">
        <v>44501</v>
      </c>
      <c r="B1067" s="2">
        <v>0.99870272000000004</v>
      </c>
      <c r="C1067" s="3">
        <v>2566827153.6684222</v>
      </c>
      <c r="D1067" s="4">
        <v>33110875334.75</v>
      </c>
    </row>
    <row r="1068" spans="1:4" x14ac:dyDescent="0.2">
      <c r="A1068" s="5">
        <v>44500</v>
      </c>
      <c r="B1068" s="2">
        <v>1.00236171</v>
      </c>
      <c r="C1068" s="3">
        <v>2524509473.9222698</v>
      </c>
      <c r="D1068" s="4">
        <v>33228774070.3339</v>
      </c>
    </row>
    <row r="1069" spans="1:4" x14ac:dyDescent="0.2">
      <c r="A1069" s="5">
        <v>44499</v>
      </c>
      <c r="B1069" s="2">
        <v>1.0020134999999999</v>
      </c>
      <c r="C1069" s="3">
        <v>4020921957.3309512</v>
      </c>
      <c r="D1069" s="4">
        <v>33022326284.694393</v>
      </c>
    </row>
    <row r="1070" spans="1:4" x14ac:dyDescent="0.2">
      <c r="A1070" s="5">
        <v>44498</v>
      </c>
      <c r="B1070" s="2">
        <v>1.0017058599999999</v>
      </c>
      <c r="C1070" s="3">
        <v>5439023377.8867769</v>
      </c>
      <c r="D1070" s="4">
        <v>32743686857.080395</v>
      </c>
    </row>
    <row r="1071" spans="1:4" x14ac:dyDescent="0.2">
      <c r="A1071" s="5">
        <v>44497</v>
      </c>
      <c r="B1071" s="2">
        <v>0.99921656000000003</v>
      </c>
      <c r="C1071" s="3">
        <v>4808351746.8018427</v>
      </c>
      <c r="D1071" s="4">
        <v>32579208093.91888</v>
      </c>
    </row>
    <row r="1072" spans="1:4" x14ac:dyDescent="0.2">
      <c r="A1072" s="5">
        <v>44496</v>
      </c>
      <c r="B1072" s="2">
        <v>0.99958913999999999</v>
      </c>
      <c r="C1072" s="3">
        <v>3039119747.0841188</v>
      </c>
      <c r="D1072" s="4">
        <v>32635237366.115284</v>
      </c>
    </row>
    <row r="1073" spans="1:4" x14ac:dyDescent="0.2">
      <c r="A1073" s="5">
        <v>44495</v>
      </c>
      <c r="B1073" s="2">
        <v>1.0036962300000001</v>
      </c>
      <c r="C1073" s="3">
        <v>2298698445.3593001</v>
      </c>
      <c r="D1073" s="4">
        <v>32629490324.3713</v>
      </c>
    </row>
    <row r="1074" spans="1:4" x14ac:dyDescent="0.2">
      <c r="A1074" s="5">
        <v>44494</v>
      </c>
      <c r="B1074" s="2">
        <v>1.00486516</v>
      </c>
      <c r="C1074" s="3">
        <v>2132105790.9729121</v>
      </c>
      <c r="D1074" s="4">
        <v>32698090258.383289</v>
      </c>
    </row>
    <row r="1075" spans="1:4" x14ac:dyDescent="0.2">
      <c r="A1075" s="5">
        <v>44493</v>
      </c>
      <c r="B1075" s="2">
        <v>1.0054391300000001</v>
      </c>
      <c r="C1075" s="3">
        <v>1950765281.3998971</v>
      </c>
      <c r="D1075" s="4">
        <v>32764610092.266018</v>
      </c>
    </row>
    <row r="1076" spans="1:4" x14ac:dyDescent="0.2">
      <c r="A1076" s="5">
        <v>44492</v>
      </c>
      <c r="B1076" s="2">
        <v>1.0045184199999999</v>
      </c>
      <c r="C1076" s="3">
        <v>3080844147.4956818</v>
      </c>
      <c r="D1076" s="4">
        <v>32554520598.312065</v>
      </c>
    </row>
    <row r="1077" spans="1:4" x14ac:dyDescent="0.2">
      <c r="A1077" s="5">
        <v>44491</v>
      </c>
      <c r="B1077" s="2">
        <v>1.0043668299999999</v>
      </c>
      <c r="C1077" s="3">
        <v>4383562159.9253464</v>
      </c>
      <c r="D1077" s="4">
        <v>32416377617.785427</v>
      </c>
    </row>
    <row r="1078" spans="1:4" x14ac:dyDescent="0.2">
      <c r="A1078" s="5">
        <v>44490</v>
      </c>
      <c r="B1078" s="2">
        <v>1.0029755</v>
      </c>
      <c r="C1078" s="3">
        <v>2998516072.3822169</v>
      </c>
      <c r="D1078" s="4">
        <v>32487158192.458797</v>
      </c>
    </row>
    <row r="1079" spans="1:4" x14ac:dyDescent="0.2">
      <c r="A1079" s="5">
        <v>44489</v>
      </c>
      <c r="B1079" s="2">
        <v>0.99957615</v>
      </c>
      <c r="C1079" s="3">
        <v>2664906428.3366399</v>
      </c>
      <c r="D1079" s="4">
        <v>32284447586.280365</v>
      </c>
    </row>
    <row r="1080" spans="1:4" x14ac:dyDescent="0.2">
      <c r="A1080" s="5">
        <v>44488</v>
      </c>
      <c r="B1080" s="2">
        <v>1.00038592</v>
      </c>
      <c r="C1080" s="3">
        <v>2813745895.3216929</v>
      </c>
      <c r="D1080" s="4">
        <v>32822878831.117855</v>
      </c>
    </row>
    <row r="1081" spans="1:4" x14ac:dyDescent="0.2">
      <c r="A1081" s="5">
        <v>44487</v>
      </c>
      <c r="B1081" s="2">
        <v>1.00215319</v>
      </c>
      <c r="C1081" s="3">
        <v>1969205454.073189</v>
      </c>
      <c r="D1081" s="4">
        <v>32829914616.02412</v>
      </c>
    </row>
    <row r="1082" spans="1:4" x14ac:dyDescent="0.2">
      <c r="A1082" s="5">
        <v>44486</v>
      </c>
      <c r="B1082" s="2">
        <v>1.00244797</v>
      </c>
      <c r="C1082" s="3">
        <v>2284189738.1152778</v>
      </c>
      <c r="D1082" s="4">
        <v>32751068702.006786</v>
      </c>
    </row>
    <row r="1083" spans="1:4" x14ac:dyDescent="0.2">
      <c r="A1083" s="5">
        <v>44485</v>
      </c>
      <c r="B1083" s="2">
        <v>1.0052069400000001</v>
      </c>
      <c r="C1083" s="3">
        <v>3586483896.0553241</v>
      </c>
      <c r="D1083" s="4">
        <v>32935404783.24506</v>
      </c>
    </row>
    <row r="1084" spans="1:4" x14ac:dyDescent="0.2">
      <c r="A1084" s="5">
        <v>44484</v>
      </c>
      <c r="B1084" s="2">
        <v>1.00136084</v>
      </c>
      <c r="C1084" s="3">
        <v>2678646728.653163</v>
      </c>
      <c r="D1084" s="4">
        <v>32889541490.762657</v>
      </c>
    </row>
    <row r="1085" spans="1:4" x14ac:dyDescent="0.2">
      <c r="A1085" s="5">
        <v>44483</v>
      </c>
      <c r="B1085" s="2">
        <v>1.00298299</v>
      </c>
      <c r="C1085" s="3">
        <v>3440198313.5018148</v>
      </c>
      <c r="D1085" s="4">
        <v>32916224695.726616</v>
      </c>
    </row>
    <row r="1086" spans="1:4" x14ac:dyDescent="0.2">
      <c r="A1086" s="5">
        <v>44482</v>
      </c>
      <c r="B1086" s="2">
        <v>1.00132182</v>
      </c>
      <c r="C1086" s="3">
        <v>2894406481.8533978</v>
      </c>
      <c r="D1086" s="4">
        <v>33024168105.613255</v>
      </c>
    </row>
    <row r="1087" spans="1:4" x14ac:dyDescent="0.2">
      <c r="A1087" s="5">
        <v>44481</v>
      </c>
      <c r="B1087" s="2">
        <v>1.0061372399999999</v>
      </c>
      <c r="C1087" s="3">
        <v>2349676102.8492608</v>
      </c>
      <c r="D1087" s="4">
        <v>33341301845.396542</v>
      </c>
    </row>
    <row r="1088" spans="1:4" x14ac:dyDescent="0.2">
      <c r="A1088" s="5">
        <v>44480</v>
      </c>
      <c r="B1088" s="2">
        <v>1.0009516199999999</v>
      </c>
      <c r="C1088" s="3">
        <v>1982470793.9323471</v>
      </c>
      <c r="D1088" s="4">
        <v>33201426676.658363</v>
      </c>
    </row>
    <row r="1089" spans="1:4" x14ac:dyDescent="0.2">
      <c r="A1089" s="5">
        <v>44479</v>
      </c>
      <c r="B1089" s="2">
        <v>1.00224088</v>
      </c>
      <c r="C1089" s="3">
        <v>1501107195.1244111</v>
      </c>
      <c r="D1089" s="4">
        <v>33019345831.845638</v>
      </c>
    </row>
    <row r="1090" spans="1:4" x14ac:dyDescent="0.2">
      <c r="A1090" s="5">
        <v>44478</v>
      </c>
      <c r="B1090" s="2">
        <v>0.99961568999999995</v>
      </c>
      <c r="C1090" s="3">
        <v>2215418978.731338</v>
      </c>
      <c r="D1090" s="4">
        <v>32941065051.095795</v>
      </c>
    </row>
    <row r="1091" spans="1:4" x14ac:dyDescent="0.2">
      <c r="A1091" s="5">
        <v>44477</v>
      </c>
      <c r="B1091" s="2">
        <v>1.00184944</v>
      </c>
      <c r="C1091" s="3">
        <v>2735461385.4955268</v>
      </c>
      <c r="D1091" s="4">
        <v>32663872060.343845</v>
      </c>
    </row>
    <row r="1092" spans="1:4" x14ac:dyDescent="0.2">
      <c r="A1092" s="5">
        <v>44476</v>
      </c>
      <c r="B1092" s="2">
        <v>1.0018520399999999</v>
      </c>
      <c r="C1092" s="3">
        <v>2881822621.2505078</v>
      </c>
      <c r="D1092" s="4">
        <v>32415371926.104439</v>
      </c>
    </row>
    <row r="1093" spans="1:4" x14ac:dyDescent="0.2">
      <c r="A1093" s="5">
        <v>44475</v>
      </c>
      <c r="B1093" s="2">
        <v>1.0006481199999999</v>
      </c>
      <c r="C1093" s="3">
        <v>2376388985.4539862</v>
      </c>
      <c r="D1093" s="4">
        <v>32430277337.098469</v>
      </c>
    </row>
    <row r="1094" spans="1:4" x14ac:dyDescent="0.2">
      <c r="A1094" s="5">
        <v>44474</v>
      </c>
      <c r="B1094" s="2">
        <v>1.0010178700000001</v>
      </c>
      <c r="C1094" s="3">
        <v>2380120523.7661419</v>
      </c>
      <c r="D1094" s="4">
        <v>32281399683.407917</v>
      </c>
    </row>
    <row r="1095" spans="1:4" x14ac:dyDescent="0.2">
      <c r="A1095" s="5">
        <v>44473</v>
      </c>
      <c r="B1095" s="2">
        <v>1.00179069</v>
      </c>
      <c r="C1095" s="3">
        <v>1894556915.0475121</v>
      </c>
      <c r="D1095" s="4">
        <v>32308102491.1353</v>
      </c>
    </row>
    <row r="1096" spans="1:4" x14ac:dyDescent="0.2">
      <c r="A1096" s="5">
        <v>44472</v>
      </c>
      <c r="B1096" s="2">
        <v>0.99960526000000005</v>
      </c>
      <c r="C1096" s="3">
        <v>2121008764.3422849</v>
      </c>
      <c r="D1096" s="4">
        <v>32065396417.775761</v>
      </c>
    </row>
    <row r="1097" spans="1:4" x14ac:dyDescent="0.2">
      <c r="A1097" s="5">
        <v>44471</v>
      </c>
      <c r="B1097" s="2">
        <v>1.00201703</v>
      </c>
      <c r="C1097" s="3">
        <v>3087132153.7861328</v>
      </c>
      <c r="D1097" s="4">
        <v>31985670851.23951</v>
      </c>
    </row>
    <row r="1098" spans="1:4" x14ac:dyDescent="0.2">
      <c r="A1098" s="5">
        <v>44470</v>
      </c>
      <c r="B1098" s="2">
        <v>1.00459948</v>
      </c>
      <c r="C1098" s="3">
        <v>2866947561.0885401</v>
      </c>
      <c r="D1098" s="4">
        <v>31692881418.685444</v>
      </c>
    </row>
    <row r="1099" spans="1:4" x14ac:dyDescent="0.2">
      <c r="A1099" s="5">
        <v>44469</v>
      </c>
      <c r="B1099" s="2">
        <v>1.0034805</v>
      </c>
      <c r="C1099" s="3">
        <v>3166993947.0165482</v>
      </c>
      <c r="D1099" s="4">
        <v>31495887077.009087</v>
      </c>
    </row>
    <row r="1100" spans="1:4" x14ac:dyDescent="0.2">
      <c r="A1100" s="5">
        <v>44468</v>
      </c>
      <c r="B1100" s="2">
        <v>0.99780679999999999</v>
      </c>
      <c r="C1100" s="3">
        <v>4451563088.5171413</v>
      </c>
      <c r="D1100" s="4">
        <v>31123551731.823338</v>
      </c>
    </row>
    <row r="1101" spans="1:4" x14ac:dyDescent="0.2">
      <c r="A1101" s="5">
        <v>44467</v>
      </c>
      <c r="B1101" s="2">
        <v>0.99727131999999996</v>
      </c>
      <c r="C1101" s="3">
        <v>3911723543.717257</v>
      </c>
      <c r="D1101" s="4">
        <v>31051664364.834057</v>
      </c>
    </row>
    <row r="1102" spans="1:4" x14ac:dyDescent="0.2">
      <c r="A1102" s="5">
        <v>44466</v>
      </c>
      <c r="B1102" s="2">
        <v>1.0037370400000001</v>
      </c>
      <c r="C1102" s="3">
        <v>3345986271.617857</v>
      </c>
      <c r="D1102" s="4">
        <v>31210690702.628212</v>
      </c>
    </row>
    <row r="1103" spans="1:4" x14ac:dyDescent="0.2">
      <c r="A1103" s="5">
        <v>44465</v>
      </c>
      <c r="B1103" s="2">
        <v>1.00314561</v>
      </c>
      <c r="C1103" s="3">
        <v>2533568360.0024939</v>
      </c>
      <c r="D1103" s="4">
        <v>30960933125.108513</v>
      </c>
    </row>
    <row r="1104" spans="1:4" x14ac:dyDescent="0.2">
      <c r="A1104" s="5">
        <v>44464</v>
      </c>
      <c r="B1104" s="2">
        <v>1.0013473100000001</v>
      </c>
      <c r="C1104" s="3">
        <v>3747778228.209837</v>
      </c>
      <c r="D1104" s="4">
        <v>30718950162.803909</v>
      </c>
    </row>
    <row r="1105" spans="1:4" x14ac:dyDescent="0.2">
      <c r="A1105" s="5">
        <v>44463</v>
      </c>
      <c r="B1105" s="2">
        <v>1.0032682799999999</v>
      </c>
      <c r="C1105" s="3">
        <v>2575126264.7625551</v>
      </c>
      <c r="D1105" s="4">
        <v>30421738787.459843</v>
      </c>
    </row>
    <row r="1106" spans="1:4" x14ac:dyDescent="0.2">
      <c r="A1106" s="5">
        <v>44462</v>
      </c>
      <c r="B1106" s="2">
        <v>0.99980150000000001</v>
      </c>
      <c r="C1106" s="3">
        <v>3351890500.3468428</v>
      </c>
      <c r="D1106" s="4">
        <v>30089008722.070957</v>
      </c>
    </row>
    <row r="1107" spans="1:4" x14ac:dyDescent="0.2">
      <c r="A1107" s="5">
        <v>44461</v>
      </c>
      <c r="B1107" s="2">
        <v>0.99618061000000002</v>
      </c>
      <c r="C1107" s="3">
        <v>4503389529.8852959</v>
      </c>
      <c r="D1107" s="4">
        <v>29564016529.304317</v>
      </c>
    </row>
    <row r="1108" spans="1:4" x14ac:dyDescent="0.2">
      <c r="A1108" s="5">
        <v>44460</v>
      </c>
      <c r="B1108" s="2">
        <v>0.99483664000000005</v>
      </c>
      <c r="C1108" s="3">
        <v>4604324243.6160049</v>
      </c>
      <c r="D1108" s="4">
        <v>29173722177.01022</v>
      </c>
    </row>
    <row r="1109" spans="1:4" x14ac:dyDescent="0.2">
      <c r="A1109" s="5">
        <v>44459</v>
      </c>
      <c r="B1109" s="2">
        <v>1.0039125799999999</v>
      </c>
      <c r="C1109" s="3">
        <v>1622448168.3786449</v>
      </c>
      <c r="D1109" s="4">
        <v>29542018178.692322</v>
      </c>
    </row>
    <row r="1110" spans="1:4" x14ac:dyDescent="0.2">
      <c r="A1110" s="5">
        <v>44458</v>
      </c>
      <c r="B1110" s="2">
        <v>1.0036836099999999</v>
      </c>
      <c r="C1110" s="3">
        <v>1697616166.8929651</v>
      </c>
      <c r="D1110" s="4">
        <v>29441841304.894287</v>
      </c>
    </row>
    <row r="1111" spans="1:4" x14ac:dyDescent="0.2">
      <c r="A1111" s="5">
        <v>44457</v>
      </c>
      <c r="B1111" s="2">
        <v>1.0000138999999999</v>
      </c>
      <c r="C1111" s="3">
        <v>2235343589.537529</v>
      </c>
      <c r="D1111" s="4">
        <v>29419021029.553902</v>
      </c>
    </row>
    <row r="1112" spans="1:4" x14ac:dyDescent="0.2">
      <c r="A1112" s="5">
        <v>44456</v>
      </c>
      <c r="B1112" s="2">
        <v>1.0016194599999999</v>
      </c>
      <c r="C1112" s="3">
        <v>2386092661.0456128</v>
      </c>
      <c r="D1112" s="4">
        <v>29248576941.420284</v>
      </c>
    </row>
    <row r="1113" spans="1:4" x14ac:dyDescent="0.2">
      <c r="A1113" s="5">
        <v>44455</v>
      </c>
      <c r="B1113" s="2">
        <v>1.00086589</v>
      </c>
      <c r="C1113" s="3">
        <v>2097229478.679008</v>
      </c>
      <c r="D1113" s="4">
        <v>29298235940.94519</v>
      </c>
    </row>
    <row r="1114" spans="1:4" x14ac:dyDescent="0.2">
      <c r="A1114" s="5">
        <v>44454</v>
      </c>
      <c r="B1114" s="2">
        <v>1.0019757499999999</v>
      </c>
      <c r="C1114" s="3">
        <v>2447979422.4922051</v>
      </c>
      <c r="D1114" s="4">
        <v>29292599266.421139</v>
      </c>
    </row>
    <row r="1115" spans="1:4" x14ac:dyDescent="0.2">
      <c r="A1115" s="5">
        <v>44453</v>
      </c>
      <c r="B1115" s="2">
        <v>1.00311716</v>
      </c>
      <c r="C1115" s="3">
        <v>3014410719.8843732</v>
      </c>
      <c r="D1115" s="4">
        <v>29452160470.009487</v>
      </c>
    </row>
    <row r="1116" spans="1:4" x14ac:dyDescent="0.2">
      <c r="A1116" s="5">
        <v>44452</v>
      </c>
      <c r="B1116" s="2">
        <v>0.99919139000000001</v>
      </c>
      <c r="C1116" s="3">
        <v>1836267806.6738999</v>
      </c>
      <c r="D1116" s="4">
        <v>29321972544.817425</v>
      </c>
    </row>
    <row r="1117" spans="1:4" x14ac:dyDescent="0.2">
      <c r="A1117" s="5">
        <v>44451</v>
      </c>
      <c r="B1117" s="2">
        <v>1.0019571599999999</v>
      </c>
      <c r="C1117" s="3">
        <v>1998657295.196969</v>
      </c>
      <c r="D1117" s="4">
        <v>29234449332.114296</v>
      </c>
    </row>
    <row r="1118" spans="1:4" x14ac:dyDescent="0.2">
      <c r="A1118" s="5">
        <v>44450</v>
      </c>
      <c r="B1118" s="2">
        <v>1.0007760999999999</v>
      </c>
      <c r="C1118" s="3">
        <v>3103936745.422967</v>
      </c>
      <c r="D1118" s="4">
        <v>29164261910.073891</v>
      </c>
    </row>
    <row r="1119" spans="1:4" x14ac:dyDescent="0.2">
      <c r="A1119" s="5">
        <v>44449</v>
      </c>
      <c r="B1119" s="2">
        <v>1.0023677200000001</v>
      </c>
      <c r="C1119" s="3">
        <v>3015807168.7438178</v>
      </c>
      <c r="D1119" s="4">
        <v>28940940132.638687</v>
      </c>
    </row>
    <row r="1120" spans="1:4" x14ac:dyDescent="0.2">
      <c r="A1120" s="5">
        <v>44448</v>
      </c>
      <c r="B1120" s="2">
        <v>1.00066067</v>
      </c>
      <c r="C1120" s="3">
        <v>4039480941.6684022</v>
      </c>
      <c r="D1120" s="4">
        <v>28637608634.323593</v>
      </c>
    </row>
    <row r="1121" spans="1:4" x14ac:dyDescent="0.2">
      <c r="A1121" s="5">
        <v>44447</v>
      </c>
      <c r="B1121" s="2">
        <v>1.0016762699999999</v>
      </c>
      <c r="C1121" s="3">
        <v>5288656882.4540901</v>
      </c>
      <c r="D1121" s="4">
        <v>28187250674.970249</v>
      </c>
    </row>
    <row r="1122" spans="1:4" x14ac:dyDescent="0.2">
      <c r="A1122" s="5">
        <v>44446</v>
      </c>
      <c r="B1122" s="2">
        <v>1.00093575</v>
      </c>
      <c r="C1122" s="3">
        <v>1933676626.401859</v>
      </c>
      <c r="D1122" s="4">
        <v>27889766262.795807</v>
      </c>
    </row>
    <row r="1123" spans="1:4" x14ac:dyDescent="0.2">
      <c r="A1123" s="5">
        <v>44445</v>
      </c>
      <c r="B1123" s="2">
        <v>1.0001757200000001</v>
      </c>
      <c r="C1123" s="3">
        <v>1825435038.4745829</v>
      </c>
      <c r="D1123" s="4">
        <v>27794264302.628654</v>
      </c>
    </row>
    <row r="1124" spans="1:4" x14ac:dyDescent="0.2">
      <c r="A1124" s="5">
        <v>44444</v>
      </c>
      <c r="B1124" s="2">
        <v>1.00022503</v>
      </c>
      <c r="C1124" s="3">
        <v>2117800599.978235</v>
      </c>
      <c r="D1124" s="4">
        <v>27728110117.85347</v>
      </c>
    </row>
    <row r="1125" spans="1:4" x14ac:dyDescent="0.2">
      <c r="A1125" s="5">
        <v>44443</v>
      </c>
      <c r="B1125" s="2">
        <v>1.00089625</v>
      </c>
      <c r="C1125" s="3">
        <v>2835648303.3779192</v>
      </c>
      <c r="D1125" s="4">
        <v>27622612714.508484</v>
      </c>
    </row>
    <row r="1126" spans="1:4" x14ac:dyDescent="0.2">
      <c r="A1126" s="5">
        <v>44442</v>
      </c>
      <c r="B1126" s="2">
        <v>0.99925467000000001</v>
      </c>
      <c r="C1126" s="3">
        <v>2771503331.4525542</v>
      </c>
      <c r="D1126" s="4">
        <v>27622288717.164005</v>
      </c>
    </row>
    <row r="1127" spans="1:4" x14ac:dyDescent="0.2">
      <c r="A1127" s="5">
        <v>44441</v>
      </c>
      <c r="B1127" s="2">
        <v>0.99987767999999999</v>
      </c>
      <c r="C1127" s="3">
        <v>2722110066.8499918</v>
      </c>
      <c r="D1127" s="4">
        <v>27556766888.565968</v>
      </c>
    </row>
    <row r="1128" spans="1:4" x14ac:dyDescent="0.2">
      <c r="A1128" s="5">
        <v>44440</v>
      </c>
      <c r="B1128" s="2">
        <v>1.0018303200000001</v>
      </c>
      <c r="C1128" s="3">
        <v>3007179575.338603</v>
      </c>
      <c r="D1128" s="4">
        <v>27448639357.499577</v>
      </c>
    </row>
    <row r="1129" spans="1:4" x14ac:dyDescent="0.2">
      <c r="A1129" s="5">
        <v>44439</v>
      </c>
      <c r="B1129" s="2">
        <v>1.0006715500000001</v>
      </c>
      <c r="C1129" s="3">
        <v>2325291768.1801162</v>
      </c>
      <c r="D1129" s="4">
        <v>27379050578.525486</v>
      </c>
    </row>
    <row r="1130" spans="1:4" x14ac:dyDescent="0.2">
      <c r="A1130" s="5">
        <v>44438</v>
      </c>
      <c r="B1130" s="2">
        <v>1.00051775</v>
      </c>
      <c r="C1130" s="3">
        <v>1627995913.3194211</v>
      </c>
      <c r="D1130" s="4">
        <v>27214921399.393021</v>
      </c>
    </row>
    <row r="1131" spans="1:4" x14ac:dyDescent="0.2">
      <c r="A1131" s="5">
        <v>44437</v>
      </c>
      <c r="B1131" s="2">
        <v>1.0026644600000001</v>
      </c>
      <c r="C1131" s="3">
        <v>1393164016.5055759</v>
      </c>
      <c r="D1131" s="4">
        <v>27208835428.956692</v>
      </c>
    </row>
    <row r="1132" spans="1:4" x14ac:dyDescent="0.2">
      <c r="A1132" s="5">
        <v>44436</v>
      </c>
      <c r="B1132" s="2">
        <v>1.00010854</v>
      </c>
      <c r="C1132" s="3">
        <v>2240900847.6590009</v>
      </c>
      <c r="D1132" s="4">
        <v>27160308680.021217</v>
      </c>
    </row>
    <row r="1133" spans="1:4" x14ac:dyDescent="0.2">
      <c r="A1133" s="5">
        <v>44435</v>
      </c>
      <c r="B1133" s="2">
        <v>1.0012892900000001</v>
      </c>
      <c r="C1133" s="3">
        <v>2438957713.4545469</v>
      </c>
      <c r="D1133" s="4">
        <v>27063633911.099968</v>
      </c>
    </row>
    <row r="1134" spans="1:4" x14ac:dyDescent="0.2">
      <c r="A1134" s="5">
        <v>44434</v>
      </c>
      <c r="B1134" s="2">
        <v>1.0001550699999999</v>
      </c>
      <c r="C1134" s="3">
        <v>2322470389.4989238</v>
      </c>
      <c r="D1134" s="4">
        <v>27067045684.499641</v>
      </c>
    </row>
    <row r="1135" spans="1:4" x14ac:dyDescent="0.2">
      <c r="A1135" s="5">
        <v>44433</v>
      </c>
      <c r="B1135" s="2">
        <v>0.99939571999999999</v>
      </c>
      <c r="C1135" s="3">
        <v>2546382701.7503738</v>
      </c>
      <c r="D1135" s="4">
        <v>26960386899.520981</v>
      </c>
    </row>
    <row r="1136" spans="1:4" x14ac:dyDescent="0.2">
      <c r="A1136" s="5">
        <v>44432</v>
      </c>
      <c r="B1136" s="2">
        <v>0.99991105999999996</v>
      </c>
      <c r="C1136" s="3">
        <v>2175669029.090488</v>
      </c>
      <c r="D1136" s="4">
        <v>26909139886.027756</v>
      </c>
    </row>
    <row r="1137" spans="1:4" x14ac:dyDescent="0.2">
      <c r="A1137" s="5">
        <v>44431</v>
      </c>
      <c r="B1137" s="2">
        <v>0.99938978999999994</v>
      </c>
      <c r="C1137" s="3">
        <v>1764789687.6605461</v>
      </c>
      <c r="D1137" s="4">
        <v>26994190691.654663</v>
      </c>
    </row>
    <row r="1138" spans="1:4" x14ac:dyDescent="0.2">
      <c r="A1138" s="5">
        <v>44430</v>
      </c>
      <c r="B1138" s="2">
        <v>0.99847872000000004</v>
      </c>
      <c r="C1138" s="3">
        <v>1924809814.297029</v>
      </c>
      <c r="D1138" s="4">
        <v>26943862008.96067</v>
      </c>
    </row>
    <row r="1139" spans="1:4" x14ac:dyDescent="0.2">
      <c r="A1139" s="5">
        <v>44429</v>
      </c>
      <c r="B1139" s="2">
        <v>1.0001057900000001</v>
      </c>
      <c r="C1139" s="3">
        <v>2512449948.6523061</v>
      </c>
      <c r="D1139" s="4">
        <v>26988358692.689209</v>
      </c>
    </row>
    <row r="1140" spans="1:4" x14ac:dyDescent="0.2">
      <c r="A1140" s="5">
        <v>44428</v>
      </c>
      <c r="B1140" s="2">
        <v>1.0040721399999999</v>
      </c>
      <c r="C1140" s="3">
        <v>2804545699.8337369</v>
      </c>
      <c r="D1140" s="4">
        <v>27570889506.354744</v>
      </c>
    </row>
    <row r="1141" spans="1:4" x14ac:dyDescent="0.2">
      <c r="A1141" s="5">
        <v>44427</v>
      </c>
      <c r="B1141" s="2">
        <v>0.99907745000000003</v>
      </c>
      <c r="C1141" s="3">
        <v>2834887777.2428379</v>
      </c>
      <c r="D1141" s="4">
        <v>27501150833.491272</v>
      </c>
    </row>
    <row r="1142" spans="1:4" x14ac:dyDescent="0.2">
      <c r="A1142" s="5">
        <v>44426</v>
      </c>
      <c r="B1142" s="2">
        <v>0.99701101000000003</v>
      </c>
      <c r="C1142" s="3">
        <v>3135443741.0567741</v>
      </c>
      <c r="D1142" s="4">
        <v>27480130954.437946</v>
      </c>
    </row>
    <row r="1143" spans="1:4" x14ac:dyDescent="0.2">
      <c r="A1143" s="5">
        <v>44425</v>
      </c>
      <c r="B1143" s="2">
        <v>0.99985378999999996</v>
      </c>
      <c r="C1143" s="3">
        <v>2545990179.096148</v>
      </c>
      <c r="D1143" s="4">
        <v>27425038808.692734</v>
      </c>
    </row>
    <row r="1144" spans="1:4" x14ac:dyDescent="0.2">
      <c r="A1144" s="5">
        <v>44424</v>
      </c>
      <c r="B1144" s="2">
        <v>0.99874876000000001</v>
      </c>
      <c r="C1144" s="3">
        <v>2234159326.5038319</v>
      </c>
      <c r="D1144" s="4">
        <v>27604891795.482182</v>
      </c>
    </row>
    <row r="1145" spans="1:4" x14ac:dyDescent="0.2">
      <c r="A1145" s="5">
        <v>44423</v>
      </c>
      <c r="B1145" s="2">
        <v>1.00007807</v>
      </c>
      <c r="C1145" s="3">
        <v>2024866485.1361239</v>
      </c>
      <c r="D1145" s="4">
        <v>27747983649.699543</v>
      </c>
    </row>
    <row r="1146" spans="1:4" x14ac:dyDescent="0.2">
      <c r="A1146" s="5">
        <v>44422</v>
      </c>
      <c r="B1146" s="2">
        <v>1.0012317500000001</v>
      </c>
      <c r="C1146" s="3">
        <v>2416411068.5938559</v>
      </c>
      <c r="D1146" s="4">
        <v>27713587184.458107</v>
      </c>
    </row>
    <row r="1147" spans="1:4" x14ac:dyDescent="0.2">
      <c r="A1147" s="5">
        <v>44421</v>
      </c>
      <c r="B1147" s="2">
        <v>1.0008518799999999</v>
      </c>
      <c r="C1147" s="3">
        <v>2801880157.031363</v>
      </c>
      <c r="D1147" s="4">
        <v>27860191049.070683</v>
      </c>
    </row>
    <row r="1148" spans="1:4" x14ac:dyDescent="0.2">
      <c r="A1148" s="5">
        <v>44420</v>
      </c>
      <c r="B1148" s="2">
        <v>0.99972309999999998</v>
      </c>
      <c r="C1148" s="3">
        <v>2591313521.339901</v>
      </c>
      <c r="D1148" s="4">
        <v>27950403625.005291</v>
      </c>
    </row>
    <row r="1149" spans="1:4" x14ac:dyDescent="0.2">
      <c r="A1149" s="5">
        <v>44419</v>
      </c>
      <c r="B1149" s="2">
        <v>1.0004276000000001</v>
      </c>
      <c r="C1149" s="3">
        <v>2757118794.0735359</v>
      </c>
      <c r="D1149" s="4">
        <v>28005369590.758713</v>
      </c>
    </row>
    <row r="1150" spans="1:4" x14ac:dyDescent="0.2">
      <c r="A1150" s="5">
        <v>44418</v>
      </c>
      <c r="B1150" s="2">
        <v>0.99995025000000004</v>
      </c>
      <c r="C1150" s="3">
        <v>3662642173.2845659</v>
      </c>
      <c r="D1150" s="4">
        <v>27948178608.41156</v>
      </c>
    </row>
    <row r="1151" spans="1:4" x14ac:dyDescent="0.2">
      <c r="A1151" s="5">
        <v>44417</v>
      </c>
      <c r="B1151" s="2">
        <v>1.0005290499999999</v>
      </c>
      <c r="C1151" s="3">
        <v>2783802834.6292548</v>
      </c>
      <c r="D1151" s="4">
        <v>27591736543.961102</v>
      </c>
    </row>
    <row r="1152" spans="1:4" x14ac:dyDescent="0.2">
      <c r="A1152" s="5">
        <v>44416</v>
      </c>
      <c r="B1152" s="2">
        <v>1.0008474599999999</v>
      </c>
      <c r="C1152" s="3">
        <v>3301170563.9101071</v>
      </c>
      <c r="D1152" s="4">
        <v>27660079590.675362</v>
      </c>
    </row>
    <row r="1153" spans="1:4" x14ac:dyDescent="0.2">
      <c r="A1153" s="5">
        <v>44415</v>
      </c>
      <c r="B1153" s="2">
        <v>1.0002919400000001</v>
      </c>
      <c r="C1153" s="3">
        <v>2870781463.285521</v>
      </c>
      <c r="D1153" s="4">
        <v>27574471033.014145</v>
      </c>
    </row>
    <row r="1154" spans="1:4" x14ac:dyDescent="0.2">
      <c r="A1154" s="5">
        <v>44414</v>
      </c>
      <c r="B1154" s="2">
        <v>0.99853270000000005</v>
      </c>
      <c r="C1154" s="3">
        <v>3047998681.2908401</v>
      </c>
      <c r="D1154" s="4">
        <v>27593186740.077972</v>
      </c>
    </row>
    <row r="1155" spans="1:4" x14ac:dyDescent="0.2">
      <c r="A1155" s="5">
        <v>44413</v>
      </c>
      <c r="B1155" s="2">
        <v>0.99992437999999995</v>
      </c>
      <c r="C1155" s="3">
        <v>2605149115.9970841</v>
      </c>
      <c r="D1155" s="4">
        <v>27590796350.718475</v>
      </c>
    </row>
    <row r="1156" spans="1:4" x14ac:dyDescent="0.2">
      <c r="A1156" s="5">
        <v>44412</v>
      </c>
      <c r="B1156" s="2">
        <v>0.99907148999999995</v>
      </c>
      <c r="C1156" s="3">
        <v>2888889282.1080022</v>
      </c>
      <c r="D1156" s="4">
        <v>27477883848.604694</v>
      </c>
    </row>
    <row r="1157" spans="1:4" x14ac:dyDescent="0.2">
      <c r="A1157" s="5">
        <v>44411</v>
      </c>
      <c r="B1157" s="2">
        <v>0.99980844000000002</v>
      </c>
      <c r="C1157" s="3">
        <v>2303231523.360034</v>
      </c>
      <c r="D1157" s="4">
        <v>27402862312.035168</v>
      </c>
    </row>
    <row r="1158" spans="1:4" x14ac:dyDescent="0.2">
      <c r="A1158" s="5">
        <v>44410</v>
      </c>
      <c r="B1158" s="2">
        <v>0.99833952000000004</v>
      </c>
      <c r="C1158" s="3">
        <v>2488421916.4432192</v>
      </c>
      <c r="D1158" s="4">
        <v>27312514187.171478</v>
      </c>
    </row>
    <row r="1159" spans="1:4" x14ac:dyDescent="0.2">
      <c r="A1159" s="5">
        <v>44409</v>
      </c>
      <c r="B1159" s="2">
        <v>0.99896437999999999</v>
      </c>
      <c r="C1159" s="3">
        <v>1962863835.7544031</v>
      </c>
      <c r="D1159" s="4">
        <v>27319676910.389874</v>
      </c>
    </row>
    <row r="1160" spans="1:4" x14ac:dyDescent="0.2">
      <c r="A1160" s="5">
        <v>44408</v>
      </c>
      <c r="B1160" s="2">
        <v>1.0056917599999999</v>
      </c>
      <c r="C1160" s="3">
        <v>2658076654.2887959</v>
      </c>
      <c r="D1160" s="4">
        <v>27488455660.520641</v>
      </c>
    </row>
    <row r="1161" spans="1:4" x14ac:dyDescent="0.2">
      <c r="A1161" s="5">
        <v>44407</v>
      </c>
      <c r="B1161" s="2">
        <v>0.99737427999999995</v>
      </c>
      <c r="C1161" s="3">
        <v>2287711059.7628489</v>
      </c>
      <c r="D1161" s="4">
        <v>27270295456.840073</v>
      </c>
    </row>
    <row r="1162" spans="1:4" x14ac:dyDescent="0.2">
      <c r="A1162" s="5">
        <v>44406</v>
      </c>
      <c r="B1162" s="2">
        <v>1.00071596</v>
      </c>
      <c r="C1162" s="3">
        <v>3033010286.015151</v>
      </c>
      <c r="D1162" s="4">
        <v>27329563748.301998</v>
      </c>
    </row>
    <row r="1163" spans="1:4" x14ac:dyDescent="0.2">
      <c r="A1163" s="5">
        <v>44405</v>
      </c>
      <c r="B1163" s="2">
        <v>1.0034588</v>
      </c>
      <c r="C1163" s="3">
        <v>3176525904.091166</v>
      </c>
      <c r="D1163" s="4">
        <v>27214470964.909294</v>
      </c>
    </row>
    <row r="1164" spans="1:4" x14ac:dyDescent="0.2">
      <c r="A1164" s="5">
        <v>44404</v>
      </c>
      <c r="B1164" s="2">
        <v>0.99417995999999997</v>
      </c>
      <c r="C1164" s="3">
        <v>4391024899.4415026</v>
      </c>
      <c r="D1164" s="4">
        <v>27048461699.123333</v>
      </c>
    </row>
    <row r="1165" spans="1:4" x14ac:dyDescent="0.2">
      <c r="A1165" s="5">
        <v>44403</v>
      </c>
      <c r="B1165" s="2">
        <v>1.00516845</v>
      </c>
      <c r="C1165" s="3">
        <v>1535577303.3257461</v>
      </c>
      <c r="D1165" s="4">
        <v>27274094166.297848</v>
      </c>
    </row>
    <row r="1166" spans="1:4" x14ac:dyDescent="0.2">
      <c r="A1166" s="5">
        <v>44402</v>
      </c>
      <c r="B1166" s="2">
        <v>1.0023801800000001</v>
      </c>
      <c r="C1166" s="3">
        <v>1772011209.527107</v>
      </c>
      <c r="D1166" s="4">
        <v>27075645361.846138</v>
      </c>
    </row>
    <row r="1167" spans="1:4" x14ac:dyDescent="0.2">
      <c r="A1167" s="5">
        <v>44401</v>
      </c>
      <c r="B1167" s="2">
        <v>1.00076209</v>
      </c>
      <c r="C1167" s="3">
        <v>1711136040.8622539</v>
      </c>
      <c r="D1167" s="4">
        <v>27109004815.011272</v>
      </c>
    </row>
    <row r="1168" spans="1:4" x14ac:dyDescent="0.2">
      <c r="A1168" s="5">
        <v>44400</v>
      </c>
      <c r="B1168" s="2">
        <v>1.0025618300000001</v>
      </c>
      <c r="C1168" s="3">
        <v>1850724338.180604</v>
      </c>
      <c r="D1168" s="4">
        <v>27009192505.517094</v>
      </c>
    </row>
    <row r="1169" spans="1:4" x14ac:dyDescent="0.2">
      <c r="A1169" s="5">
        <v>44399</v>
      </c>
      <c r="B1169" s="2">
        <v>1.0076435100000001</v>
      </c>
      <c r="C1169" s="3">
        <v>2544159241.7521501</v>
      </c>
      <c r="D1169" s="4">
        <v>26993133328.154568</v>
      </c>
    </row>
    <row r="1170" spans="1:4" x14ac:dyDescent="0.2">
      <c r="A1170" s="5">
        <v>44398</v>
      </c>
      <c r="B1170" s="2">
        <v>1.0031523600000001</v>
      </c>
      <c r="C1170" s="3">
        <v>2278781275.5863008</v>
      </c>
      <c r="D1170" s="4">
        <v>26845829804.105263</v>
      </c>
    </row>
    <row r="1171" spans="1:4" x14ac:dyDescent="0.2">
      <c r="A1171" s="5">
        <v>44397</v>
      </c>
      <c r="B1171" s="2">
        <v>1.0009049800000001</v>
      </c>
      <c r="C1171" s="3">
        <v>1862987096.6978641</v>
      </c>
      <c r="D1171" s="4">
        <v>26751449955.994514</v>
      </c>
    </row>
    <row r="1172" spans="1:4" x14ac:dyDescent="0.2">
      <c r="A1172" s="5">
        <v>44396</v>
      </c>
      <c r="B1172" s="2">
        <v>1.0050602</v>
      </c>
      <c r="C1172" s="3">
        <v>1454896428.478008</v>
      </c>
      <c r="D1172" s="4">
        <v>26790894613.420063</v>
      </c>
    </row>
    <row r="1173" spans="1:4" x14ac:dyDescent="0.2">
      <c r="A1173" s="5">
        <v>44395</v>
      </c>
      <c r="B1173" s="2">
        <v>1.0000238299999999</v>
      </c>
      <c r="C1173" s="3">
        <v>1481554953.689023</v>
      </c>
      <c r="D1173" s="4">
        <v>26623730448.017269</v>
      </c>
    </row>
    <row r="1174" spans="1:4" x14ac:dyDescent="0.2">
      <c r="A1174" s="5">
        <v>44394</v>
      </c>
      <c r="B1174" s="2">
        <v>0.99881262999999998</v>
      </c>
      <c r="C1174" s="3">
        <v>1921083999.7802551</v>
      </c>
      <c r="D1174" s="4">
        <v>26357277619.747456</v>
      </c>
    </row>
    <row r="1175" spans="1:4" x14ac:dyDescent="0.2">
      <c r="A1175" s="5">
        <v>44393</v>
      </c>
      <c r="B1175" s="2">
        <v>1.00380347</v>
      </c>
      <c r="C1175" s="3">
        <v>2011101995.5996549</v>
      </c>
      <c r="D1175" s="4">
        <v>26383458214.494507</v>
      </c>
    </row>
    <row r="1176" spans="1:4" x14ac:dyDescent="0.2">
      <c r="A1176" s="5">
        <v>44392</v>
      </c>
      <c r="B1176" s="2">
        <v>1.0018631899999999</v>
      </c>
      <c r="C1176" s="3">
        <v>2221514263.0429158</v>
      </c>
      <c r="D1176" s="4">
        <v>26700071046.385429</v>
      </c>
    </row>
    <row r="1177" spans="1:4" x14ac:dyDescent="0.2">
      <c r="A1177" s="5">
        <v>44391</v>
      </c>
      <c r="B1177" s="2">
        <v>1.00172393</v>
      </c>
      <c r="C1177" s="3">
        <v>1864575123.711467</v>
      </c>
      <c r="D1177" s="4">
        <v>26487629399.862064</v>
      </c>
    </row>
    <row r="1178" spans="1:4" x14ac:dyDescent="0.2">
      <c r="A1178" s="5">
        <v>44390</v>
      </c>
      <c r="B1178" s="2">
        <v>1.0039191700000001</v>
      </c>
      <c r="C1178" s="3">
        <v>1782534217.462024</v>
      </c>
      <c r="D1178" s="4">
        <v>26442919220.393044</v>
      </c>
    </row>
    <row r="1179" spans="1:4" x14ac:dyDescent="0.2">
      <c r="A1179" s="5">
        <v>44389</v>
      </c>
      <c r="B1179" s="2">
        <v>1.0011482199999999</v>
      </c>
      <c r="C1179" s="3">
        <v>1169785527.751364</v>
      </c>
      <c r="D1179" s="4">
        <v>26145472545.0769</v>
      </c>
    </row>
    <row r="1180" spans="1:4" x14ac:dyDescent="0.2">
      <c r="A1180" s="5">
        <v>44388</v>
      </c>
      <c r="B1180" s="2">
        <v>1.0022774699999999</v>
      </c>
      <c r="C1180" s="3">
        <v>1650175608.6630659</v>
      </c>
      <c r="D1180" s="4">
        <v>26168294198.932541</v>
      </c>
    </row>
    <row r="1181" spans="1:4" x14ac:dyDescent="0.2">
      <c r="A1181" s="5">
        <v>44387</v>
      </c>
      <c r="B1181" s="2">
        <v>1.0017759399999999</v>
      </c>
      <c r="C1181" s="3">
        <v>2501375803.997252</v>
      </c>
      <c r="D1181" s="4">
        <v>26069633400.145851</v>
      </c>
    </row>
    <row r="1182" spans="1:4" x14ac:dyDescent="0.2">
      <c r="A1182" s="5">
        <v>44386</v>
      </c>
      <c r="B1182" s="2">
        <v>1.0034025499999999</v>
      </c>
      <c r="C1182" s="3">
        <v>2038390657.2904339</v>
      </c>
      <c r="D1182" s="4">
        <v>26047252041.073471</v>
      </c>
    </row>
    <row r="1183" spans="1:4" x14ac:dyDescent="0.2">
      <c r="A1183" s="5">
        <v>44385</v>
      </c>
      <c r="B1183" s="2">
        <v>1.00028031</v>
      </c>
      <c r="C1183" s="3">
        <v>1717756880.9489551</v>
      </c>
      <c r="D1183" s="4">
        <v>25803727530.315742</v>
      </c>
    </row>
    <row r="1184" spans="1:4" x14ac:dyDescent="0.2">
      <c r="A1184" s="5">
        <v>44384</v>
      </c>
      <c r="B1184" s="2">
        <v>1.0020838700000001</v>
      </c>
      <c r="C1184" s="3">
        <v>2198474799.5788589</v>
      </c>
      <c r="D1184" s="4">
        <v>25736640791.761879</v>
      </c>
    </row>
    <row r="1185" spans="1:4" x14ac:dyDescent="0.2">
      <c r="A1185" s="5">
        <v>44383</v>
      </c>
      <c r="B1185" s="2">
        <v>1.0016088700000001</v>
      </c>
      <c r="C1185" s="3">
        <v>2187383463.1399202</v>
      </c>
      <c r="D1185" s="4">
        <v>25574855812.555763</v>
      </c>
    </row>
    <row r="1186" spans="1:4" x14ac:dyDescent="0.2">
      <c r="A1186" s="5">
        <v>44382</v>
      </c>
      <c r="B1186" s="2">
        <v>1.00110733</v>
      </c>
      <c r="C1186" s="3">
        <v>1620489859.7292321</v>
      </c>
      <c r="D1186" s="4">
        <v>25558269535.109638</v>
      </c>
    </row>
    <row r="1187" spans="1:4" x14ac:dyDescent="0.2">
      <c r="A1187" s="5">
        <v>44381</v>
      </c>
      <c r="B1187" s="2">
        <v>1.00254876</v>
      </c>
      <c r="C1187" s="3">
        <v>1410145853.973906</v>
      </c>
      <c r="D1187" s="4">
        <v>25571786493.533737</v>
      </c>
    </row>
    <row r="1188" spans="1:4" x14ac:dyDescent="0.2">
      <c r="A1188" s="5">
        <v>44380</v>
      </c>
      <c r="B1188" s="2">
        <v>1.00302381</v>
      </c>
      <c r="C1188" s="3">
        <v>1727233927.004359</v>
      </c>
      <c r="D1188" s="4">
        <v>25504182251.092415</v>
      </c>
    </row>
    <row r="1189" spans="1:4" x14ac:dyDescent="0.2">
      <c r="A1189" s="5">
        <v>44379</v>
      </c>
      <c r="B1189" s="2">
        <v>1.00492845</v>
      </c>
      <c r="C1189" s="3">
        <v>2073948085.8588109</v>
      </c>
      <c r="D1189" s="4">
        <v>25295918721.688389</v>
      </c>
    </row>
    <row r="1190" spans="1:4" x14ac:dyDescent="0.2">
      <c r="A1190" s="5">
        <v>44378</v>
      </c>
      <c r="B1190" s="2">
        <v>1.00327638</v>
      </c>
      <c r="C1190" s="3">
        <v>2251454931.9562802</v>
      </c>
      <c r="D1190" s="4">
        <v>25187559419.984348</v>
      </c>
    </row>
    <row r="1191" spans="1:4" x14ac:dyDescent="0.2">
      <c r="A1191" s="5">
        <v>44377</v>
      </c>
      <c r="B1191" s="2">
        <v>0.99954542999999996</v>
      </c>
      <c r="C1191" s="3">
        <v>3563868028.421566</v>
      </c>
      <c r="D1191" s="4">
        <v>25227093820.818592</v>
      </c>
    </row>
    <row r="1192" spans="1:4" x14ac:dyDescent="0.2">
      <c r="A1192" s="5">
        <v>44376</v>
      </c>
      <c r="B1192" s="2">
        <v>1.00299385</v>
      </c>
      <c r="C1192" s="3">
        <v>2348213560.6038961</v>
      </c>
      <c r="D1192" s="4">
        <v>25325494703.804653</v>
      </c>
    </row>
    <row r="1193" spans="1:4" x14ac:dyDescent="0.2">
      <c r="A1193" s="5">
        <v>44375</v>
      </c>
      <c r="B1193" s="2">
        <v>1.00416594</v>
      </c>
      <c r="C1193" s="3">
        <v>2034030049.9599349</v>
      </c>
      <c r="D1193" s="4">
        <v>25966143374.742168</v>
      </c>
    </row>
    <row r="1194" spans="1:4" x14ac:dyDescent="0.2">
      <c r="A1194" s="5">
        <v>44374</v>
      </c>
      <c r="B1194" s="2">
        <v>1.0042157700000001</v>
      </c>
      <c r="C1194" s="3">
        <v>2188946505.2400131</v>
      </c>
      <c r="D1194" s="4">
        <v>25845805610.519325</v>
      </c>
    </row>
    <row r="1195" spans="1:4" x14ac:dyDescent="0.2">
      <c r="A1195" s="5">
        <v>44373</v>
      </c>
      <c r="B1195" s="2">
        <v>1.00486907</v>
      </c>
      <c r="C1195" s="3">
        <v>2391686134.452457</v>
      </c>
      <c r="D1195" s="4">
        <v>25848144731.842224</v>
      </c>
    </row>
    <row r="1196" spans="1:4" x14ac:dyDescent="0.2">
      <c r="A1196" s="5">
        <v>44372</v>
      </c>
      <c r="B1196" s="2">
        <v>1.0001707799999999</v>
      </c>
      <c r="C1196" s="3">
        <v>2643793852.63343</v>
      </c>
      <c r="D1196" s="4">
        <v>25536327907.691532</v>
      </c>
    </row>
    <row r="1197" spans="1:4" x14ac:dyDescent="0.2">
      <c r="A1197" s="5">
        <v>44371</v>
      </c>
      <c r="B1197" s="2">
        <v>1.0039836799999999</v>
      </c>
      <c r="C1197" s="3">
        <v>3025408850.202404</v>
      </c>
      <c r="D1197" s="4">
        <v>25563546984.957878</v>
      </c>
    </row>
    <row r="1198" spans="1:4" x14ac:dyDescent="0.2">
      <c r="A1198" s="5">
        <v>44370</v>
      </c>
      <c r="B1198" s="2">
        <v>1.00419152</v>
      </c>
      <c r="C1198" s="3">
        <v>4189557679.190372</v>
      </c>
      <c r="D1198" s="4">
        <v>25217013576.678581</v>
      </c>
    </row>
    <row r="1199" spans="1:4" x14ac:dyDescent="0.2">
      <c r="A1199" s="5">
        <v>44369</v>
      </c>
      <c r="B1199" s="2">
        <v>0.99952830000000004</v>
      </c>
      <c r="C1199" s="3">
        <v>4748294172.7421074</v>
      </c>
      <c r="D1199" s="4">
        <v>25044676393.874527</v>
      </c>
    </row>
    <row r="1200" spans="1:4" x14ac:dyDescent="0.2">
      <c r="A1200" s="5">
        <v>44368</v>
      </c>
      <c r="B1200" s="2">
        <v>1.00620311</v>
      </c>
      <c r="C1200" s="3">
        <v>2627608529.2766728</v>
      </c>
      <c r="D1200" s="4">
        <v>24520273749.06823</v>
      </c>
    </row>
    <row r="1201" spans="1:4" x14ac:dyDescent="0.2">
      <c r="A1201" s="5">
        <v>44367</v>
      </c>
      <c r="B1201" s="2">
        <v>1.0001229</v>
      </c>
      <c r="C1201" s="3">
        <v>2056052890.6608031</v>
      </c>
      <c r="D1201" s="4">
        <v>24345717744.885391</v>
      </c>
    </row>
    <row r="1202" spans="1:4" x14ac:dyDescent="0.2">
      <c r="A1202" s="5">
        <v>44366</v>
      </c>
      <c r="B1202" s="2">
        <v>1.00311138</v>
      </c>
      <c r="C1202" s="3">
        <v>2566660386.3638849</v>
      </c>
      <c r="D1202" s="4">
        <v>24316073415.709728</v>
      </c>
    </row>
    <row r="1203" spans="1:4" x14ac:dyDescent="0.2">
      <c r="A1203" s="5">
        <v>44365</v>
      </c>
      <c r="B1203" s="2">
        <v>1.00555522</v>
      </c>
      <c r="C1203" s="3">
        <v>2652255645.5452442</v>
      </c>
      <c r="D1203" s="4">
        <v>23938162355.10466</v>
      </c>
    </row>
    <row r="1204" spans="1:4" x14ac:dyDescent="0.2">
      <c r="A1204" s="5">
        <v>44364</v>
      </c>
      <c r="B1204" s="2">
        <v>1.00057021</v>
      </c>
      <c r="C1204" s="3">
        <v>2209807371.0878029</v>
      </c>
      <c r="D1204" s="4">
        <v>23802115379.662952</v>
      </c>
    </row>
    <row r="1205" spans="1:4" x14ac:dyDescent="0.2">
      <c r="A1205" s="5">
        <v>44363</v>
      </c>
      <c r="B1205" s="2">
        <v>1.00305789</v>
      </c>
      <c r="C1205" s="3">
        <v>2512011566.4781599</v>
      </c>
      <c r="D1205" s="4">
        <v>23903919117.514256</v>
      </c>
    </row>
    <row r="1206" spans="1:4" x14ac:dyDescent="0.2">
      <c r="A1206" s="5">
        <v>44362</v>
      </c>
      <c r="B1206" s="2">
        <v>1.0053508600000001</v>
      </c>
      <c r="C1206" s="3">
        <v>2838278677.8468289</v>
      </c>
      <c r="D1206" s="4">
        <v>23860101075.233173</v>
      </c>
    </row>
    <row r="1207" spans="1:4" x14ac:dyDescent="0.2">
      <c r="A1207" s="5">
        <v>44361</v>
      </c>
      <c r="B1207" s="2">
        <v>1.00679746</v>
      </c>
      <c r="C1207" s="3">
        <v>2621971288.557857</v>
      </c>
      <c r="D1207" s="4">
        <v>23762953484.245693</v>
      </c>
    </row>
    <row r="1208" spans="1:4" x14ac:dyDescent="0.2">
      <c r="A1208" s="5">
        <v>44360</v>
      </c>
      <c r="B1208" s="2">
        <v>1.00002813</v>
      </c>
      <c r="C1208" s="3">
        <v>2467544434.3799262</v>
      </c>
      <c r="D1208" s="4">
        <v>23644275383.886169</v>
      </c>
    </row>
    <row r="1209" spans="1:4" x14ac:dyDescent="0.2">
      <c r="A1209" s="5">
        <v>44359</v>
      </c>
      <c r="B1209" s="2">
        <v>1.00039605</v>
      </c>
      <c r="C1209" s="3">
        <v>2596621296.1372218</v>
      </c>
      <c r="D1209" s="4">
        <v>23485819485.152416</v>
      </c>
    </row>
    <row r="1210" spans="1:4" x14ac:dyDescent="0.2">
      <c r="A1210" s="5">
        <v>44358</v>
      </c>
      <c r="B1210" s="2">
        <v>1.0006548500000001</v>
      </c>
      <c r="C1210" s="3">
        <v>2678726031.073494</v>
      </c>
      <c r="D1210" s="4">
        <v>23237329690.439667</v>
      </c>
    </row>
    <row r="1211" spans="1:4" x14ac:dyDescent="0.2">
      <c r="A1211" s="5">
        <v>44357</v>
      </c>
      <c r="B1211" s="2">
        <v>1.00170067</v>
      </c>
      <c r="C1211" s="3">
        <v>3999849858.6271939</v>
      </c>
      <c r="D1211" s="4">
        <v>23358653521.442589</v>
      </c>
    </row>
    <row r="1212" spans="1:4" x14ac:dyDescent="0.2">
      <c r="A1212" s="5">
        <v>44356</v>
      </c>
      <c r="B1212" s="2">
        <v>1.00226437</v>
      </c>
      <c r="C1212" s="3">
        <v>3964036386.9507689</v>
      </c>
      <c r="D1212" s="4">
        <v>23200615748.52512</v>
      </c>
    </row>
    <row r="1213" spans="1:4" x14ac:dyDescent="0.2">
      <c r="A1213" s="5">
        <v>44355</v>
      </c>
      <c r="B1213" s="2">
        <v>0.99938985000000002</v>
      </c>
      <c r="C1213" s="3">
        <v>2982466773.2797041</v>
      </c>
      <c r="D1213" s="4">
        <v>23082064115.333267</v>
      </c>
    </row>
    <row r="1214" spans="1:4" x14ac:dyDescent="0.2">
      <c r="A1214" s="5">
        <v>44354</v>
      </c>
      <c r="B1214" s="2">
        <v>1.0034150100000001</v>
      </c>
      <c r="C1214" s="3">
        <v>1745421401.7341909</v>
      </c>
      <c r="D1214" s="4">
        <v>23073263172.950417</v>
      </c>
    </row>
    <row r="1215" spans="1:4" x14ac:dyDescent="0.2">
      <c r="A1215" s="5">
        <v>44353</v>
      </c>
      <c r="B1215" s="2">
        <v>1.0017565500000001</v>
      </c>
      <c r="C1215" s="3">
        <v>2483738502.483078</v>
      </c>
      <c r="D1215" s="4">
        <v>22938639641.369446</v>
      </c>
    </row>
    <row r="1216" spans="1:4" x14ac:dyDescent="0.2">
      <c r="A1216" s="5">
        <v>44352</v>
      </c>
      <c r="B1216" s="2">
        <v>1.0003120599999999</v>
      </c>
      <c r="C1216" s="3">
        <v>3669550822.7022591</v>
      </c>
      <c r="D1216" s="4">
        <v>22915441530.569763</v>
      </c>
    </row>
    <row r="1217" spans="1:4" x14ac:dyDescent="0.2">
      <c r="A1217" s="5">
        <v>44351</v>
      </c>
      <c r="B1217" s="2">
        <v>1.0027632099999999</v>
      </c>
      <c r="C1217" s="3">
        <v>3003783256.381125</v>
      </c>
      <c r="D1217" s="4">
        <v>22905883547.776878</v>
      </c>
    </row>
    <row r="1218" spans="1:4" x14ac:dyDescent="0.2">
      <c r="A1218" s="5">
        <v>44350</v>
      </c>
      <c r="B1218" s="2">
        <v>0.99806722999999997</v>
      </c>
      <c r="C1218" s="3">
        <v>2358133270.8617201</v>
      </c>
      <c r="D1218" s="4">
        <v>22759949916.489391</v>
      </c>
    </row>
    <row r="1219" spans="1:4" x14ac:dyDescent="0.2">
      <c r="A1219" s="5">
        <v>44349</v>
      </c>
      <c r="B1219" s="2">
        <v>1.00069148</v>
      </c>
      <c r="C1219" s="3">
        <v>2749652667.0016608</v>
      </c>
      <c r="D1219" s="4">
        <v>22715036496.804707</v>
      </c>
    </row>
    <row r="1220" spans="1:4" x14ac:dyDescent="0.2">
      <c r="A1220" s="5">
        <v>44348</v>
      </c>
      <c r="B1220" s="2">
        <v>1.0017286000000001</v>
      </c>
      <c r="C1220" s="3">
        <v>3165796909.3096771</v>
      </c>
      <c r="D1220" s="4">
        <v>22704685390.734089</v>
      </c>
    </row>
    <row r="1221" spans="1:4" x14ac:dyDescent="0.2">
      <c r="A1221" s="5">
        <v>44347</v>
      </c>
      <c r="B1221" s="2">
        <v>1.0004349299999999</v>
      </c>
      <c r="C1221" s="3">
        <v>4255013571.5792861</v>
      </c>
      <c r="D1221" s="4">
        <v>22426127684.855621</v>
      </c>
    </row>
    <row r="1222" spans="1:4" x14ac:dyDescent="0.2">
      <c r="A1222" s="5">
        <v>44346</v>
      </c>
      <c r="B1222" s="2">
        <v>0.99628437999999997</v>
      </c>
      <c r="C1222" s="3">
        <v>4601662544.1405201</v>
      </c>
      <c r="D1222" s="4">
        <v>22197384368.265133</v>
      </c>
    </row>
    <row r="1223" spans="1:4" x14ac:dyDescent="0.2">
      <c r="A1223" s="5">
        <v>44345</v>
      </c>
      <c r="B1223" s="2">
        <v>1.0056512900000001</v>
      </c>
      <c r="C1223" s="3">
        <v>4026301563.4643898</v>
      </c>
      <c r="D1223" s="4">
        <v>22237952997.395096</v>
      </c>
    </row>
    <row r="1224" spans="1:4" x14ac:dyDescent="0.2">
      <c r="A1224" s="5">
        <v>44344</v>
      </c>
      <c r="B1224" s="2">
        <v>1.00013329</v>
      </c>
      <c r="C1224" s="3">
        <v>3450728598.9924722</v>
      </c>
      <c r="D1224" s="4">
        <v>22028910595.869316</v>
      </c>
    </row>
    <row r="1225" spans="1:4" x14ac:dyDescent="0.2">
      <c r="A1225" s="5">
        <v>44343</v>
      </c>
      <c r="B1225" s="2">
        <v>0.99969938999999997</v>
      </c>
      <c r="C1225" s="3">
        <v>3811840311.9315772</v>
      </c>
      <c r="D1225" s="4">
        <v>21629088335.485847</v>
      </c>
    </row>
    <row r="1226" spans="1:4" x14ac:dyDescent="0.2">
      <c r="A1226" s="5">
        <v>44342</v>
      </c>
      <c r="B1226" s="2">
        <v>0.99921749000000004</v>
      </c>
      <c r="C1226" s="3">
        <v>4396819013.5311041</v>
      </c>
      <c r="D1226" s="4">
        <v>20894350190.067165</v>
      </c>
    </row>
    <row r="1227" spans="1:4" x14ac:dyDescent="0.2">
      <c r="A1227" s="5">
        <v>44341</v>
      </c>
      <c r="B1227" s="2">
        <v>1.0003101700000001</v>
      </c>
      <c r="C1227" s="3">
        <v>5897963011.6446257</v>
      </c>
      <c r="D1227" s="4">
        <v>20822322852.923393</v>
      </c>
    </row>
    <row r="1228" spans="1:4" x14ac:dyDescent="0.2">
      <c r="A1228" s="5">
        <v>44340</v>
      </c>
      <c r="B1228" s="2">
        <v>0.99979974999999999</v>
      </c>
      <c r="C1228" s="3">
        <v>7203579906.8783684</v>
      </c>
      <c r="D1228" s="4">
        <v>20479394910.453564</v>
      </c>
    </row>
    <row r="1229" spans="1:4" x14ac:dyDescent="0.2">
      <c r="A1229" s="5">
        <v>44339</v>
      </c>
      <c r="B1229" s="2">
        <v>0.99809276999999996</v>
      </c>
      <c r="C1229" s="3">
        <v>4668136996.8688383</v>
      </c>
      <c r="D1229" s="4">
        <v>19863377445.613869</v>
      </c>
    </row>
    <row r="1230" spans="1:4" x14ac:dyDescent="0.2">
      <c r="A1230" s="5">
        <v>44338</v>
      </c>
      <c r="B1230" s="2">
        <v>0.99709778000000004</v>
      </c>
      <c r="C1230" s="3">
        <v>6422604224.043231</v>
      </c>
      <c r="D1230" s="4">
        <v>19503925133.622093</v>
      </c>
    </row>
    <row r="1231" spans="1:4" x14ac:dyDescent="0.2">
      <c r="A1231" s="5">
        <v>44337</v>
      </c>
      <c r="B1231" s="2">
        <v>0.99408964</v>
      </c>
      <c r="C1231" s="3">
        <v>6906158126.989912</v>
      </c>
      <c r="D1231" s="4">
        <v>18304414336.56181</v>
      </c>
    </row>
    <row r="1232" spans="1:4" x14ac:dyDescent="0.2">
      <c r="A1232" s="5">
        <v>44336</v>
      </c>
      <c r="B1232" s="2">
        <v>0.99668654000000001</v>
      </c>
      <c r="C1232" s="3">
        <v>9544688366.0194893</v>
      </c>
      <c r="D1232" s="4">
        <v>17448183840.274864</v>
      </c>
    </row>
    <row r="1233" spans="1:4" x14ac:dyDescent="0.2">
      <c r="A1233" s="5">
        <v>44335</v>
      </c>
      <c r="B1233" s="2">
        <v>1.00171991</v>
      </c>
      <c r="C1233" s="3">
        <v>3063950989.833765</v>
      </c>
      <c r="D1233" s="4">
        <v>17015755724.35774</v>
      </c>
    </row>
    <row r="1234" spans="1:4" x14ac:dyDescent="0.2">
      <c r="A1234" s="5">
        <v>44334</v>
      </c>
      <c r="B1234" s="2">
        <v>1.00158809</v>
      </c>
      <c r="C1234" s="3">
        <v>4427081440.9804525</v>
      </c>
      <c r="D1234" s="4">
        <v>17010869514.355076</v>
      </c>
    </row>
    <row r="1235" spans="1:4" x14ac:dyDescent="0.2">
      <c r="A1235" s="5">
        <v>44333</v>
      </c>
      <c r="B1235" s="2">
        <v>1.01098873</v>
      </c>
      <c r="C1235" s="3">
        <v>4458038870.1066809</v>
      </c>
      <c r="D1235" s="4">
        <v>16551787203.888527</v>
      </c>
    </row>
    <row r="1236" spans="1:4" x14ac:dyDescent="0.2">
      <c r="A1236" s="5">
        <v>44332</v>
      </c>
      <c r="B1236" s="2">
        <v>1.00475881</v>
      </c>
      <c r="C1236" s="3">
        <v>3414917864.858067</v>
      </c>
      <c r="D1236" s="4">
        <v>16506100925.921581</v>
      </c>
    </row>
    <row r="1237" spans="1:4" x14ac:dyDescent="0.2">
      <c r="A1237" s="5">
        <v>44331</v>
      </c>
      <c r="B1237" s="2">
        <v>1.0000800299999999</v>
      </c>
      <c r="C1237" s="3">
        <v>3860729122.8846121</v>
      </c>
      <c r="D1237" s="4">
        <v>16300886623.744558</v>
      </c>
    </row>
    <row r="1238" spans="1:4" x14ac:dyDescent="0.2">
      <c r="A1238" s="5">
        <v>44330</v>
      </c>
      <c r="B1238" s="2">
        <v>1.00588203</v>
      </c>
      <c r="C1238" s="3">
        <v>5299857695.2203178</v>
      </c>
      <c r="D1238" s="4">
        <v>16040203996.556343</v>
      </c>
    </row>
    <row r="1239" spans="1:4" x14ac:dyDescent="0.2">
      <c r="A1239" s="5">
        <v>44329</v>
      </c>
      <c r="B1239" s="2">
        <v>0.99231645000000002</v>
      </c>
      <c r="C1239" s="3">
        <v>4151537586.599679</v>
      </c>
      <c r="D1239" s="4">
        <v>15720985268.477211</v>
      </c>
    </row>
    <row r="1240" spans="1:4" x14ac:dyDescent="0.2">
      <c r="A1240" s="5">
        <v>44328</v>
      </c>
      <c r="B1240" s="2">
        <v>1.0018008599999999</v>
      </c>
      <c r="C1240" s="3">
        <v>2846682850.1538072</v>
      </c>
      <c r="D1240" s="4">
        <v>15739931852.980499</v>
      </c>
    </row>
    <row r="1241" spans="1:4" x14ac:dyDescent="0.2">
      <c r="A1241" s="5">
        <v>44327</v>
      </c>
      <c r="B1241" s="2">
        <v>0.99902774000000005</v>
      </c>
      <c r="C1241" s="3">
        <v>3399328410.2545228</v>
      </c>
      <c r="D1241" s="4">
        <v>15693277010.178776</v>
      </c>
    </row>
    <row r="1242" spans="1:4" x14ac:dyDescent="0.2">
      <c r="A1242" s="5">
        <v>44326</v>
      </c>
      <c r="B1242" s="2">
        <v>0.99922962000000004</v>
      </c>
      <c r="C1242" s="3">
        <v>2815839836.8843961</v>
      </c>
      <c r="D1242" s="4">
        <v>15685227316.528692</v>
      </c>
    </row>
    <row r="1243" spans="1:4" x14ac:dyDescent="0.2">
      <c r="A1243" s="5">
        <v>44325</v>
      </c>
      <c r="B1243" s="2">
        <v>1.0012774</v>
      </c>
      <c r="C1243" s="3">
        <v>2321167569.3276038</v>
      </c>
      <c r="D1243" s="4">
        <v>15411075861.345764</v>
      </c>
    </row>
    <row r="1244" spans="1:4" x14ac:dyDescent="0.2">
      <c r="A1244" s="5">
        <v>44324</v>
      </c>
      <c r="B1244" s="2">
        <v>1.00247413</v>
      </c>
      <c r="C1244" s="3">
        <v>2254832587.8493881</v>
      </c>
      <c r="D1244" s="4">
        <v>15175582508.939072</v>
      </c>
    </row>
    <row r="1245" spans="1:4" x14ac:dyDescent="0.2">
      <c r="A1245" s="5">
        <v>44323</v>
      </c>
      <c r="B1245" s="2">
        <v>0.99709966000000005</v>
      </c>
      <c r="C1245" s="3">
        <v>2383566104.7533202</v>
      </c>
      <c r="D1245" s="4">
        <v>15095243417.581223</v>
      </c>
    </row>
    <row r="1246" spans="1:4" x14ac:dyDescent="0.2">
      <c r="A1246" s="5">
        <v>44322</v>
      </c>
      <c r="B1246" s="2">
        <v>1.0004495099999999</v>
      </c>
      <c r="C1246" s="3">
        <v>2967614198.3709812</v>
      </c>
      <c r="D1246" s="4">
        <v>15078309685.526117</v>
      </c>
    </row>
    <row r="1247" spans="1:4" x14ac:dyDescent="0.2">
      <c r="A1247" s="5">
        <v>44321</v>
      </c>
      <c r="B1247" s="2">
        <v>0.99258385999999998</v>
      </c>
      <c r="C1247" s="3">
        <v>2655130306.7228498</v>
      </c>
      <c r="D1247" s="4">
        <v>14864602401.025282</v>
      </c>
    </row>
    <row r="1248" spans="1:4" x14ac:dyDescent="0.2">
      <c r="A1248" s="5">
        <v>44320</v>
      </c>
      <c r="B1248" s="2">
        <v>0.99997270000000005</v>
      </c>
      <c r="C1248" s="3">
        <v>2494538737.7102981</v>
      </c>
      <c r="D1248" s="4">
        <v>14645727408.757095</v>
      </c>
    </row>
    <row r="1249" spans="1:4" x14ac:dyDescent="0.2">
      <c r="A1249" s="5">
        <v>44319</v>
      </c>
      <c r="B1249" s="2">
        <v>0.99957286999999995</v>
      </c>
      <c r="C1249" s="3">
        <v>1336953065.9548199</v>
      </c>
      <c r="D1249" s="4">
        <v>14681097408.935537</v>
      </c>
    </row>
    <row r="1250" spans="1:4" x14ac:dyDescent="0.2">
      <c r="A1250" s="5">
        <v>44318</v>
      </c>
      <c r="B1250" s="2">
        <v>0.99983942999999997</v>
      </c>
      <c r="C1250" s="3">
        <v>1662978519.9284439</v>
      </c>
      <c r="D1250" s="4">
        <v>14711500830.430014</v>
      </c>
    </row>
    <row r="1251" spans="1:4" x14ac:dyDescent="0.2">
      <c r="A1251" s="5">
        <v>44317</v>
      </c>
      <c r="B1251" s="2">
        <v>1.00062655</v>
      </c>
      <c r="C1251" s="3">
        <v>1860149010.252723</v>
      </c>
      <c r="D1251" s="4">
        <v>14671379802.829935</v>
      </c>
    </row>
    <row r="1252" spans="1:4" x14ac:dyDescent="0.2">
      <c r="A1252" s="5">
        <v>44316</v>
      </c>
      <c r="B1252" s="2">
        <v>1.0014708800000001</v>
      </c>
      <c r="C1252" s="3">
        <v>1796835293.190552</v>
      </c>
      <c r="D1252" s="4">
        <v>14603752839.431124</v>
      </c>
    </row>
    <row r="1253" spans="1:4" x14ac:dyDescent="0.2">
      <c r="A1253" s="5">
        <v>44315</v>
      </c>
      <c r="B1253" s="2">
        <v>1.0006016499999999</v>
      </c>
      <c r="C1253" s="3">
        <v>1971921654.1922359</v>
      </c>
      <c r="D1253" s="4">
        <v>13917317509.708992</v>
      </c>
    </row>
    <row r="1254" spans="1:4" x14ac:dyDescent="0.2">
      <c r="A1254" s="5">
        <v>44314</v>
      </c>
      <c r="B1254" s="2">
        <v>0.99858097000000001</v>
      </c>
      <c r="C1254" s="3">
        <v>1974756347.76792</v>
      </c>
      <c r="D1254" s="4">
        <v>13879528332.317007</v>
      </c>
    </row>
    <row r="1255" spans="1:4" x14ac:dyDescent="0.2">
      <c r="A1255" s="5">
        <v>44313</v>
      </c>
      <c r="B1255" s="2">
        <v>1.0007963600000001</v>
      </c>
      <c r="C1255" s="3">
        <v>2317340805.944767</v>
      </c>
      <c r="D1255" s="4">
        <v>13775379892.178226</v>
      </c>
    </row>
    <row r="1256" spans="1:4" x14ac:dyDescent="0.2">
      <c r="A1256" s="5">
        <v>44312</v>
      </c>
      <c r="B1256" s="2">
        <v>0.99958935000000004</v>
      </c>
      <c r="C1256" s="3">
        <v>1696994804.9548459</v>
      </c>
      <c r="D1256" s="4">
        <v>13667640425.663292</v>
      </c>
    </row>
    <row r="1257" spans="1:4" x14ac:dyDescent="0.2">
      <c r="A1257" s="5">
        <v>44311</v>
      </c>
      <c r="B1257" s="2">
        <v>0.99830839000000005</v>
      </c>
      <c r="C1257" s="3">
        <v>1774353972.8464401</v>
      </c>
      <c r="D1257" s="4">
        <v>13527497524.342609</v>
      </c>
    </row>
    <row r="1258" spans="1:4" x14ac:dyDescent="0.2">
      <c r="A1258" s="5">
        <v>44310</v>
      </c>
      <c r="B1258" s="2">
        <v>1.0011830500000001</v>
      </c>
      <c r="C1258" s="3">
        <v>3793614832.5450802</v>
      </c>
      <c r="D1258" s="4">
        <v>13264415771.202353</v>
      </c>
    </row>
    <row r="1259" spans="1:4" x14ac:dyDescent="0.2">
      <c r="A1259" s="5">
        <v>44309</v>
      </c>
      <c r="B1259" s="2">
        <v>1.0025994499999999</v>
      </c>
      <c r="C1259" s="3">
        <v>2985067470.5465889</v>
      </c>
      <c r="D1259" s="4">
        <v>13106028086.899845</v>
      </c>
    </row>
    <row r="1260" spans="1:4" x14ac:dyDescent="0.2">
      <c r="A1260" s="5">
        <v>44308</v>
      </c>
      <c r="B1260" s="2">
        <v>0.99952085000000002</v>
      </c>
      <c r="C1260" s="3">
        <v>2896583130.7989941</v>
      </c>
      <c r="D1260" s="4">
        <v>13084305484.786802</v>
      </c>
    </row>
    <row r="1261" spans="1:4" x14ac:dyDescent="0.2">
      <c r="A1261" s="5">
        <v>44307</v>
      </c>
      <c r="B1261" s="2">
        <v>0.99851449000000003</v>
      </c>
      <c r="C1261" s="3">
        <v>2366393732.705452</v>
      </c>
      <c r="D1261" s="4">
        <v>13003119763.966028</v>
      </c>
    </row>
    <row r="1262" spans="1:4" x14ac:dyDescent="0.2">
      <c r="A1262" s="5">
        <v>44306</v>
      </c>
      <c r="B1262" s="2">
        <v>0.99952191999999995</v>
      </c>
      <c r="C1262" s="3">
        <v>3363722796.4927378</v>
      </c>
      <c r="D1262" s="4">
        <v>12763424151.920591</v>
      </c>
    </row>
    <row r="1263" spans="1:4" x14ac:dyDescent="0.2">
      <c r="A1263" s="5">
        <v>44305</v>
      </c>
      <c r="B1263" s="2">
        <v>0.99979952000000005</v>
      </c>
      <c r="C1263" s="3">
        <v>3870261755.0832882</v>
      </c>
      <c r="D1263" s="4">
        <v>12649880206.719316</v>
      </c>
    </row>
    <row r="1264" spans="1:4" x14ac:dyDescent="0.2">
      <c r="A1264" s="5">
        <v>44304</v>
      </c>
      <c r="B1264" s="2">
        <v>1.0002436400000001</v>
      </c>
      <c r="C1264" s="3">
        <v>1873636162.889843</v>
      </c>
      <c r="D1264" s="4">
        <v>12314666876.613438</v>
      </c>
    </row>
    <row r="1265" spans="1:4" x14ac:dyDescent="0.2">
      <c r="A1265" s="5">
        <v>44303</v>
      </c>
      <c r="B1265" s="2">
        <v>0.99859366999999999</v>
      </c>
      <c r="C1265" s="3">
        <v>2671479847.2685452</v>
      </c>
      <c r="D1265" s="4">
        <v>11970285414.239929</v>
      </c>
    </row>
    <row r="1266" spans="1:4" x14ac:dyDescent="0.2">
      <c r="A1266" s="5">
        <v>44302</v>
      </c>
      <c r="B1266" s="2">
        <v>0.99989382999999998</v>
      </c>
      <c r="C1266" s="3">
        <v>1800585366.1402111</v>
      </c>
      <c r="D1266" s="4">
        <v>11602388663.572771</v>
      </c>
    </row>
    <row r="1267" spans="1:4" x14ac:dyDescent="0.2">
      <c r="A1267" s="5">
        <v>44301</v>
      </c>
      <c r="B1267" s="2">
        <v>0.99992824000000002</v>
      </c>
      <c r="C1267" s="3">
        <v>2424352048.7375731</v>
      </c>
      <c r="D1267" s="4">
        <v>11487127274.016626</v>
      </c>
    </row>
    <row r="1268" spans="1:4" x14ac:dyDescent="0.2">
      <c r="A1268" s="5">
        <v>44300</v>
      </c>
      <c r="B1268" s="2">
        <v>1.00133761</v>
      </c>
      <c r="C1268" s="3">
        <v>2796929770.4767051</v>
      </c>
      <c r="D1268" s="4">
        <v>11159853205.401423</v>
      </c>
    </row>
    <row r="1269" spans="1:4" x14ac:dyDescent="0.2">
      <c r="A1269" s="5">
        <v>44299</v>
      </c>
      <c r="B1269" s="2">
        <v>1.00015681</v>
      </c>
      <c r="C1269" s="3">
        <v>1572582678.3459129</v>
      </c>
      <c r="D1269" s="4">
        <v>11011222093.621447</v>
      </c>
    </row>
    <row r="1270" spans="1:4" x14ac:dyDescent="0.2">
      <c r="A1270" s="5">
        <v>44298</v>
      </c>
      <c r="B1270" s="2">
        <v>1.00174761</v>
      </c>
      <c r="C1270" s="3">
        <v>1237548672.028739</v>
      </c>
      <c r="D1270" s="4">
        <v>11280826363.906288</v>
      </c>
    </row>
    <row r="1271" spans="1:4" x14ac:dyDescent="0.2">
      <c r="A1271" s="5">
        <v>44297</v>
      </c>
      <c r="B1271" s="2">
        <v>1.00151558</v>
      </c>
      <c r="C1271" s="3">
        <v>1530855579.170234</v>
      </c>
      <c r="D1271" s="4">
        <v>11185465356.753798</v>
      </c>
    </row>
    <row r="1272" spans="1:4" x14ac:dyDescent="0.2">
      <c r="A1272" s="5">
        <v>44296</v>
      </c>
      <c r="B1272" s="2">
        <v>1.0012366399999999</v>
      </c>
      <c r="C1272" s="3">
        <v>1297781178.932301</v>
      </c>
      <c r="D1272" s="4">
        <v>11219365821.476778</v>
      </c>
    </row>
    <row r="1273" spans="1:4" x14ac:dyDescent="0.2">
      <c r="A1273" s="5">
        <v>44295</v>
      </c>
      <c r="B1273" s="2">
        <v>1.0013443799999999</v>
      </c>
      <c r="C1273" s="3">
        <v>1487482374.532855</v>
      </c>
      <c r="D1273" s="4">
        <v>11178287475.748632</v>
      </c>
    </row>
    <row r="1274" spans="1:4" x14ac:dyDescent="0.2">
      <c r="A1274" s="5">
        <v>44294</v>
      </c>
      <c r="B1274" s="2">
        <v>0.99853586999999999</v>
      </c>
      <c r="C1274" s="3">
        <v>1689134739.7204859</v>
      </c>
      <c r="D1274" s="4">
        <v>11025108742.871372</v>
      </c>
    </row>
    <row r="1275" spans="1:4" x14ac:dyDescent="0.2">
      <c r="A1275" s="5">
        <v>44293</v>
      </c>
      <c r="B1275" s="2">
        <v>0.99985670000000004</v>
      </c>
      <c r="C1275" s="3">
        <v>1447443053.719476</v>
      </c>
      <c r="D1275" s="4">
        <v>10937004459.000566</v>
      </c>
    </row>
    <row r="1276" spans="1:4" x14ac:dyDescent="0.2">
      <c r="A1276" s="5">
        <v>44292</v>
      </c>
      <c r="B1276" s="2">
        <v>0.99953057000000001</v>
      </c>
      <c r="C1276" s="3">
        <v>1341480945.7109311</v>
      </c>
      <c r="D1276" s="4">
        <v>11039896701.066778</v>
      </c>
    </row>
    <row r="1277" spans="1:4" x14ac:dyDescent="0.2">
      <c r="A1277" s="5">
        <v>44291</v>
      </c>
      <c r="B1277" s="2">
        <v>1.00041818</v>
      </c>
      <c r="C1277" s="3">
        <v>1220050349.2645371</v>
      </c>
      <c r="D1277" s="4">
        <v>11072379392.678122</v>
      </c>
    </row>
    <row r="1278" spans="1:4" x14ac:dyDescent="0.2">
      <c r="A1278" s="5">
        <v>44290</v>
      </c>
      <c r="B1278" s="2">
        <v>0.99546840000000003</v>
      </c>
      <c r="C1278" s="3">
        <v>1547584027.5909581</v>
      </c>
      <c r="D1278" s="4">
        <v>10814220927.238144</v>
      </c>
    </row>
    <row r="1279" spans="1:4" x14ac:dyDescent="0.2">
      <c r="A1279" s="5">
        <v>44289</v>
      </c>
      <c r="B1279" s="2">
        <v>0.99887826999999996</v>
      </c>
      <c r="C1279" s="3">
        <v>1565194408.336148</v>
      </c>
      <c r="D1279" s="4">
        <v>10920631184.154629</v>
      </c>
    </row>
    <row r="1280" spans="1:4" x14ac:dyDescent="0.2">
      <c r="A1280" s="5">
        <v>44288</v>
      </c>
      <c r="B1280" s="2">
        <v>0.99971745000000001</v>
      </c>
      <c r="C1280" s="3">
        <v>1458168422.213789</v>
      </c>
      <c r="D1280" s="4">
        <v>10874663109.108192</v>
      </c>
    </row>
    <row r="1281" spans="1:4" x14ac:dyDescent="0.2">
      <c r="A1281" s="5">
        <v>44287</v>
      </c>
      <c r="B1281" s="2">
        <v>0.99903162999999995</v>
      </c>
      <c r="C1281" s="3">
        <v>1506219366.906718</v>
      </c>
      <c r="D1281" s="4">
        <v>10825119295.695835</v>
      </c>
    </row>
    <row r="1282" spans="1:4" x14ac:dyDescent="0.2">
      <c r="A1282" s="5">
        <v>44286</v>
      </c>
      <c r="B1282" s="2">
        <v>1.0006929499999999</v>
      </c>
      <c r="C1282" s="3">
        <v>1452816285.846344</v>
      </c>
      <c r="D1282" s="4">
        <v>10903519641.173302</v>
      </c>
    </row>
    <row r="1283" spans="1:4" x14ac:dyDescent="0.2">
      <c r="A1283" s="5">
        <v>44285</v>
      </c>
      <c r="B1283" s="2">
        <v>1.00351579</v>
      </c>
      <c r="C1283" s="3">
        <v>1615033078.174906</v>
      </c>
      <c r="D1283" s="4">
        <v>10809771379.204071</v>
      </c>
    </row>
    <row r="1284" spans="1:4" x14ac:dyDescent="0.2">
      <c r="A1284" s="5">
        <v>44284</v>
      </c>
      <c r="B1284" s="2">
        <v>1.0013425600000001</v>
      </c>
      <c r="C1284" s="3">
        <v>1192293696.6954601</v>
      </c>
      <c r="D1284" s="4">
        <v>10989945486.610241</v>
      </c>
    </row>
    <row r="1285" spans="1:4" x14ac:dyDescent="0.2">
      <c r="A1285" s="5">
        <v>44283</v>
      </c>
      <c r="B1285" s="2">
        <v>1.00005817</v>
      </c>
      <c r="C1285" s="3">
        <v>1606554237.6762469</v>
      </c>
      <c r="D1285" s="4">
        <v>10899687714.941328</v>
      </c>
    </row>
    <row r="1286" spans="1:4" x14ac:dyDescent="0.2">
      <c r="A1286" s="5">
        <v>44282</v>
      </c>
      <c r="B1286" s="2">
        <v>1.0030460000000001</v>
      </c>
      <c r="C1286" s="3">
        <v>1623914872.2459359</v>
      </c>
      <c r="D1286" s="4">
        <v>10839740837.134809</v>
      </c>
    </row>
    <row r="1287" spans="1:4" x14ac:dyDescent="0.2">
      <c r="A1287" s="5">
        <v>44281</v>
      </c>
      <c r="B1287" s="2">
        <v>0.99995208999999996</v>
      </c>
      <c r="C1287" s="3">
        <v>1750411685.2147141</v>
      </c>
      <c r="D1287" s="4">
        <v>10525664762.637266</v>
      </c>
    </row>
    <row r="1288" spans="1:4" x14ac:dyDescent="0.2">
      <c r="A1288" s="5">
        <v>44280</v>
      </c>
      <c r="B1288" s="2">
        <v>1.00031183</v>
      </c>
      <c r="C1288" s="3">
        <v>1998164912.5764761</v>
      </c>
      <c r="D1288" s="4">
        <v>10378845922.447048</v>
      </c>
    </row>
    <row r="1289" spans="1:4" x14ac:dyDescent="0.2">
      <c r="A1289" s="5">
        <v>44279</v>
      </c>
      <c r="B1289" s="2">
        <v>0.99933395999999997</v>
      </c>
      <c r="C1289" s="3">
        <v>1597298271.8828881</v>
      </c>
      <c r="D1289" s="4">
        <v>10297325819.502125</v>
      </c>
    </row>
    <row r="1290" spans="1:4" x14ac:dyDescent="0.2">
      <c r="A1290" s="5">
        <v>44278</v>
      </c>
      <c r="B1290" s="2">
        <v>1.00139274</v>
      </c>
      <c r="C1290" s="3">
        <v>1523503520.5674689</v>
      </c>
      <c r="D1290" s="4">
        <v>10262107981.295486</v>
      </c>
    </row>
    <row r="1291" spans="1:4" x14ac:dyDescent="0.2">
      <c r="A1291" s="5">
        <v>44277</v>
      </c>
      <c r="B1291" s="2">
        <v>1.0037714799999999</v>
      </c>
      <c r="C1291" s="3">
        <v>1250268662.8896379</v>
      </c>
      <c r="D1291" s="4">
        <v>10222586940.028749</v>
      </c>
    </row>
    <row r="1292" spans="1:4" x14ac:dyDescent="0.2">
      <c r="A1292" s="5">
        <v>44276</v>
      </c>
      <c r="B1292" s="2">
        <v>1.0007006700000001</v>
      </c>
      <c r="C1292" s="3">
        <v>1153863736.4091439</v>
      </c>
      <c r="D1292" s="4">
        <v>10047460400.69455</v>
      </c>
    </row>
    <row r="1293" spans="1:4" x14ac:dyDescent="0.2">
      <c r="A1293" s="5">
        <v>44275</v>
      </c>
      <c r="B1293" s="2">
        <v>1.0009351500000001</v>
      </c>
      <c r="C1293" s="3">
        <v>1429286997.38732</v>
      </c>
      <c r="D1293" s="4">
        <v>9995845147.4295464</v>
      </c>
    </row>
    <row r="1294" spans="1:4" x14ac:dyDescent="0.2">
      <c r="A1294" s="5">
        <v>44274</v>
      </c>
      <c r="B1294" s="2">
        <v>1.00373808</v>
      </c>
      <c r="C1294" s="3">
        <v>1406159688.2519679</v>
      </c>
      <c r="D1294" s="4">
        <v>9735135431.104248</v>
      </c>
    </row>
    <row r="1295" spans="1:4" x14ac:dyDescent="0.2">
      <c r="A1295" s="5">
        <v>44273</v>
      </c>
      <c r="B1295" s="2">
        <v>1.00397998</v>
      </c>
      <c r="C1295" s="3">
        <v>1783092757.4532821</v>
      </c>
      <c r="D1295" s="4">
        <v>9603930632.6860886</v>
      </c>
    </row>
    <row r="1296" spans="1:4" x14ac:dyDescent="0.2">
      <c r="A1296" s="5">
        <v>44272</v>
      </c>
      <c r="B1296" s="2">
        <v>1.0061237199999999</v>
      </c>
      <c r="C1296" s="3">
        <v>1762421242.0315869</v>
      </c>
      <c r="D1296" s="4">
        <v>9518430137.6432495</v>
      </c>
    </row>
    <row r="1297" spans="1:4" x14ac:dyDescent="0.2">
      <c r="A1297" s="5">
        <v>44271</v>
      </c>
      <c r="B1297" s="2">
        <v>0.99953270999999999</v>
      </c>
      <c r="C1297" s="3">
        <v>1824902516.2523029</v>
      </c>
      <c r="D1297" s="4">
        <v>9519577208.0639229</v>
      </c>
    </row>
    <row r="1298" spans="1:4" x14ac:dyDescent="0.2">
      <c r="A1298" s="5">
        <v>44270</v>
      </c>
      <c r="B1298" s="2">
        <v>0.99411775999999996</v>
      </c>
      <c r="C1298" s="3">
        <v>1508713165.5203049</v>
      </c>
      <c r="D1298" s="4">
        <v>9410543236.6859608</v>
      </c>
    </row>
    <row r="1299" spans="1:4" x14ac:dyDescent="0.2">
      <c r="A1299" s="5">
        <v>44269</v>
      </c>
      <c r="B1299" s="2">
        <v>1.0001946799999999</v>
      </c>
      <c r="C1299" s="3">
        <v>1992432779.2515609</v>
      </c>
      <c r="D1299" s="4">
        <v>9441975283.5041924</v>
      </c>
    </row>
    <row r="1300" spans="1:4" x14ac:dyDescent="0.2">
      <c r="A1300" s="5">
        <v>44268</v>
      </c>
      <c r="B1300" s="2">
        <v>1.00130049</v>
      </c>
      <c r="C1300" s="3">
        <v>1956649534.9221101</v>
      </c>
      <c r="D1300" s="4">
        <v>9346257994.8626556</v>
      </c>
    </row>
    <row r="1301" spans="1:4" x14ac:dyDescent="0.2">
      <c r="A1301" s="5">
        <v>44267</v>
      </c>
      <c r="B1301" s="2">
        <v>0.99913594999999999</v>
      </c>
      <c r="C1301" s="3">
        <v>1529882540.2342501</v>
      </c>
      <c r="D1301" s="4">
        <v>9319995199.601757</v>
      </c>
    </row>
    <row r="1302" spans="1:4" x14ac:dyDescent="0.2">
      <c r="A1302" s="5">
        <v>44266</v>
      </c>
      <c r="B1302" s="2">
        <v>0.99789384999999997</v>
      </c>
      <c r="C1302" s="3">
        <v>1474159583.460568</v>
      </c>
      <c r="D1302" s="4">
        <v>9201978686.7138004</v>
      </c>
    </row>
    <row r="1303" spans="1:4" x14ac:dyDescent="0.2">
      <c r="A1303" s="5">
        <v>44265</v>
      </c>
      <c r="B1303" s="2">
        <v>1.00178959</v>
      </c>
      <c r="C1303" s="3">
        <v>1605583799.380847</v>
      </c>
      <c r="D1303" s="4">
        <v>9150186674.5923843</v>
      </c>
    </row>
    <row r="1304" spans="1:4" x14ac:dyDescent="0.2">
      <c r="A1304" s="5">
        <v>44264</v>
      </c>
      <c r="B1304" s="2">
        <v>1.00365985</v>
      </c>
      <c r="C1304" s="3">
        <v>1388309439.6105721</v>
      </c>
      <c r="D1304" s="4">
        <v>9145091358.2330055</v>
      </c>
    </row>
    <row r="1305" spans="1:4" x14ac:dyDescent="0.2">
      <c r="A1305" s="5">
        <v>44263</v>
      </c>
      <c r="B1305" s="2">
        <v>1.0024270500000001</v>
      </c>
      <c r="C1305" s="3">
        <v>1266665111.2774971</v>
      </c>
      <c r="D1305" s="4">
        <v>9176406818.472105</v>
      </c>
    </row>
    <row r="1306" spans="1:4" x14ac:dyDescent="0.2">
      <c r="A1306" s="5">
        <v>44262</v>
      </c>
      <c r="B1306" s="2">
        <v>1.0000449499999999</v>
      </c>
      <c r="C1306" s="3">
        <v>1217712804.8221509</v>
      </c>
      <c r="D1306" s="4">
        <v>9032233273.9464111</v>
      </c>
    </row>
    <row r="1307" spans="1:4" x14ac:dyDescent="0.2">
      <c r="A1307" s="5">
        <v>44261</v>
      </c>
      <c r="B1307" s="2">
        <v>1.0044801000000001</v>
      </c>
      <c r="C1307" s="3">
        <v>1944953565.1172471</v>
      </c>
      <c r="D1307" s="4">
        <v>8894751158.482338</v>
      </c>
    </row>
    <row r="1308" spans="1:4" x14ac:dyDescent="0.2">
      <c r="A1308" s="5">
        <v>44260</v>
      </c>
      <c r="B1308" s="2">
        <v>1.0095295399999999</v>
      </c>
      <c r="C1308" s="3">
        <v>2058568240.888669</v>
      </c>
      <c r="D1308" s="4">
        <v>8902532162.5118904</v>
      </c>
    </row>
    <row r="1309" spans="1:4" x14ac:dyDescent="0.2">
      <c r="A1309" s="5">
        <v>44259</v>
      </c>
      <c r="B1309" s="2">
        <v>0.99690305000000001</v>
      </c>
      <c r="C1309" s="3">
        <v>1850863954.486187</v>
      </c>
      <c r="D1309" s="4">
        <v>8823613106.805069</v>
      </c>
    </row>
    <row r="1310" spans="1:4" x14ac:dyDescent="0.2">
      <c r="A1310" s="5">
        <v>44258</v>
      </c>
      <c r="B1310" s="2">
        <v>1.0061626699999999</v>
      </c>
      <c r="C1310" s="3">
        <v>1944764133.115864</v>
      </c>
      <c r="D1310" s="4">
        <v>8959115661.7889977</v>
      </c>
    </row>
    <row r="1311" spans="1:4" x14ac:dyDescent="0.2">
      <c r="A1311" s="5">
        <v>44257</v>
      </c>
      <c r="B1311" s="2">
        <v>1.00260387</v>
      </c>
      <c r="C1311" s="3">
        <v>2182083479.1159258</v>
      </c>
      <c r="D1311" s="4">
        <v>9053683777.0023651</v>
      </c>
    </row>
    <row r="1312" spans="1:4" x14ac:dyDescent="0.2">
      <c r="A1312" s="5">
        <v>44256</v>
      </c>
      <c r="B1312" s="2">
        <v>0.99723523999999997</v>
      </c>
      <c r="C1312" s="3">
        <v>2405474885.1310692</v>
      </c>
      <c r="D1312" s="4">
        <v>9003494922.9209728</v>
      </c>
    </row>
    <row r="1313" spans="1:4" x14ac:dyDescent="0.2">
      <c r="A1313" s="5">
        <v>44255</v>
      </c>
      <c r="B1313" s="2">
        <v>1.0090844299999999</v>
      </c>
      <c r="C1313" s="3">
        <v>1777767769.3227091</v>
      </c>
      <c r="D1313" s="4">
        <v>8973026510.1621571</v>
      </c>
    </row>
    <row r="1314" spans="1:4" x14ac:dyDescent="0.2">
      <c r="A1314" s="5">
        <v>44254</v>
      </c>
      <c r="B1314" s="2">
        <v>1.0070081099999999</v>
      </c>
      <c r="C1314" s="3">
        <v>2596326921.9836588</v>
      </c>
      <c r="D1314" s="4">
        <v>8885825463.2521591</v>
      </c>
    </row>
    <row r="1315" spans="1:4" x14ac:dyDescent="0.2">
      <c r="A1315" s="5">
        <v>44253</v>
      </c>
      <c r="B1315" s="2">
        <v>0.99267477999999998</v>
      </c>
      <c r="C1315" s="3">
        <v>2297031675.516552</v>
      </c>
      <c r="D1315" s="4">
        <v>8448299264.7049074</v>
      </c>
    </row>
    <row r="1316" spans="1:4" x14ac:dyDescent="0.2">
      <c r="A1316" s="5">
        <v>44252</v>
      </c>
      <c r="B1316" s="2">
        <v>1.00496582</v>
      </c>
      <c r="C1316" s="3">
        <v>2926855932.8216519</v>
      </c>
      <c r="D1316" s="4">
        <v>8404744817.2414169</v>
      </c>
    </row>
    <row r="1317" spans="1:4" x14ac:dyDescent="0.2">
      <c r="A1317" s="5">
        <v>44251</v>
      </c>
      <c r="B1317" s="2">
        <v>1.0059974899999999</v>
      </c>
      <c r="C1317" s="3">
        <v>4689510311.6250162</v>
      </c>
      <c r="D1317" s="4">
        <v>8125731411.2701283</v>
      </c>
    </row>
    <row r="1318" spans="1:4" x14ac:dyDescent="0.2">
      <c r="A1318" s="5">
        <v>44250</v>
      </c>
      <c r="B1318" s="2">
        <v>1.005574</v>
      </c>
      <c r="C1318" s="3">
        <v>3635204386.6176391</v>
      </c>
      <c r="D1318" s="4">
        <v>8032612636.1031094</v>
      </c>
    </row>
    <row r="1319" spans="1:4" x14ac:dyDescent="0.2">
      <c r="A1319" s="5">
        <v>44249</v>
      </c>
      <c r="B1319" s="2">
        <v>1.0026040199999999</v>
      </c>
      <c r="C1319" s="3">
        <v>1882604417.746181</v>
      </c>
      <c r="D1319" s="4">
        <v>7866158100.9737806</v>
      </c>
    </row>
    <row r="1320" spans="1:4" x14ac:dyDescent="0.2">
      <c r="A1320" s="5">
        <v>44248</v>
      </c>
      <c r="B1320" s="2">
        <v>1.0087647099999999</v>
      </c>
      <c r="C1320" s="3">
        <v>2535209690.7369852</v>
      </c>
      <c r="D1320" s="4">
        <v>7733340119.6677876</v>
      </c>
    </row>
    <row r="1321" spans="1:4" x14ac:dyDescent="0.2">
      <c r="A1321" s="5">
        <v>44247</v>
      </c>
      <c r="B1321" s="2">
        <v>1.00504627</v>
      </c>
      <c r="C1321" s="3">
        <v>2321677405.7422538</v>
      </c>
      <c r="D1321" s="4">
        <v>7555406943.9395323</v>
      </c>
    </row>
    <row r="1322" spans="1:4" x14ac:dyDescent="0.2">
      <c r="A1322" s="5">
        <v>44246</v>
      </c>
      <c r="B1322" s="2">
        <v>1.00204603</v>
      </c>
      <c r="C1322" s="3">
        <v>2073385973.356133</v>
      </c>
      <c r="D1322" s="4">
        <v>7346658146.7655773</v>
      </c>
    </row>
    <row r="1323" spans="1:4" x14ac:dyDescent="0.2">
      <c r="A1323" s="5">
        <v>44245</v>
      </c>
      <c r="B1323" s="2">
        <v>0.99907734999999998</v>
      </c>
      <c r="C1323" s="3">
        <v>2089602044.2586291</v>
      </c>
      <c r="D1323" s="4">
        <v>7262343574.9524059</v>
      </c>
    </row>
    <row r="1324" spans="1:4" x14ac:dyDescent="0.2">
      <c r="A1324" s="5">
        <v>44244</v>
      </c>
      <c r="B1324" s="2">
        <v>1.0014846399999999</v>
      </c>
      <c r="C1324" s="3">
        <v>2043101467.0830591</v>
      </c>
      <c r="D1324" s="4">
        <v>7456620805.7509193</v>
      </c>
    </row>
    <row r="1325" spans="1:4" x14ac:dyDescent="0.2">
      <c r="A1325" s="5">
        <v>44243</v>
      </c>
      <c r="B1325" s="2">
        <v>0.99934434000000005</v>
      </c>
      <c r="C1325" s="3">
        <v>2142633581.8791759</v>
      </c>
      <c r="D1325" s="4">
        <v>7427673930.147296</v>
      </c>
    </row>
    <row r="1326" spans="1:4" x14ac:dyDescent="0.2">
      <c r="A1326" s="5">
        <v>44242</v>
      </c>
      <c r="B1326" s="2">
        <v>0.99636860000000005</v>
      </c>
      <c r="C1326" s="3">
        <v>1893595575.0592649</v>
      </c>
      <c r="D1326" s="4">
        <v>7433772485.9248152</v>
      </c>
    </row>
    <row r="1327" spans="1:4" x14ac:dyDescent="0.2">
      <c r="A1327" s="5">
        <v>44241</v>
      </c>
      <c r="B1327" s="2">
        <v>0.99935620999999997</v>
      </c>
      <c r="C1327" s="3">
        <v>2203423983.6571741</v>
      </c>
      <c r="D1327" s="4">
        <v>7190053397.0709772</v>
      </c>
    </row>
    <row r="1328" spans="1:4" x14ac:dyDescent="0.2">
      <c r="A1328" s="5">
        <v>44240</v>
      </c>
      <c r="B1328" s="2">
        <v>0.9990964</v>
      </c>
      <c r="C1328" s="3">
        <v>2103955373.1166</v>
      </c>
      <c r="D1328" s="4">
        <v>7027287391.2701797</v>
      </c>
    </row>
    <row r="1329" spans="1:4" x14ac:dyDescent="0.2">
      <c r="A1329" s="5">
        <v>44239</v>
      </c>
      <c r="B1329" s="2">
        <v>0.99688323999999995</v>
      </c>
      <c r="C1329" s="3">
        <v>2003144935.0622399</v>
      </c>
      <c r="D1329" s="4">
        <v>6913660759.2840109</v>
      </c>
    </row>
    <row r="1330" spans="1:4" x14ac:dyDescent="0.2">
      <c r="A1330" s="5">
        <v>44238</v>
      </c>
      <c r="B1330" s="2">
        <v>0.99677859000000002</v>
      </c>
      <c r="C1330" s="3">
        <v>2172834506.2977171</v>
      </c>
      <c r="D1330" s="4">
        <v>6763193828.5353308</v>
      </c>
    </row>
    <row r="1331" spans="1:4" x14ac:dyDescent="0.2">
      <c r="A1331" s="5">
        <v>44237</v>
      </c>
      <c r="B1331" s="2">
        <v>1.0015524899999999</v>
      </c>
      <c r="C1331" s="3">
        <v>2183956972.904531</v>
      </c>
      <c r="D1331" s="4">
        <v>6627096518.3260727</v>
      </c>
    </row>
    <row r="1332" spans="1:4" x14ac:dyDescent="0.2">
      <c r="A1332" s="5">
        <v>44236</v>
      </c>
      <c r="B1332" s="2">
        <v>1.0022510099999999</v>
      </c>
      <c r="C1332" s="3">
        <v>2388073715.775207</v>
      </c>
      <c r="D1332" s="4">
        <v>6517634647.082634</v>
      </c>
    </row>
    <row r="1333" spans="1:4" x14ac:dyDescent="0.2">
      <c r="A1333" s="5">
        <v>44235</v>
      </c>
      <c r="B1333" s="2">
        <v>0.99568829999999997</v>
      </c>
      <c r="C1333" s="3">
        <v>1819644060.6393361</v>
      </c>
      <c r="D1333" s="4">
        <v>6476719261.7281733</v>
      </c>
    </row>
    <row r="1334" spans="1:4" x14ac:dyDescent="0.2">
      <c r="A1334" s="5">
        <v>44234</v>
      </c>
      <c r="B1334" s="2">
        <v>1.0005846899999999</v>
      </c>
      <c r="C1334" s="3">
        <v>1850193645.892149</v>
      </c>
      <c r="D1334" s="4">
        <v>6433917491.0410547</v>
      </c>
    </row>
    <row r="1335" spans="1:4" x14ac:dyDescent="0.2">
      <c r="A1335" s="5">
        <v>44233</v>
      </c>
      <c r="B1335" s="2">
        <v>1.0009691599999999</v>
      </c>
      <c r="C1335" s="3">
        <v>1769369117.032588</v>
      </c>
      <c r="D1335" s="4">
        <v>6322831601.4758873</v>
      </c>
    </row>
    <row r="1336" spans="1:4" x14ac:dyDescent="0.2">
      <c r="A1336" s="5">
        <v>44232</v>
      </c>
      <c r="B1336" s="2">
        <v>0.99511923999999996</v>
      </c>
      <c r="C1336" s="3">
        <v>1905187282.952364</v>
      </c>
      <c r="D1336" s="4">
        <v>6178741214.8177719</v>
      </c>
    </row>
    <row r="1337" spans="1:4" x14ac:dyDescent="0.2">
      <c r="A1337" s="5">
        <v>44231</v>
      </c>
      <c r="B1337" s="2">
        <v>0.99967569999999994</v>
      </c>
      <c r="C1337" s="3">
        <v>1872069849.3226409</v>
      </c>
      <c r="D1337" s="4">
        <v>6087940607.5648289</v>
      </c>
    </row>
    <row r="1338" spans="1:4" x14ac:dyDescent="0.2">
      <c r="A1338" s="5">
        <v>44230</v>
      </c>
      <c r="B1338" s="2">
        <v>0.99897424000000001</v>
      </c>
      <c r="C1338" s="3">
        <v>1794940995.148829</v>
      </c>
      <c r="D1338" s="4">
        <v>5950883380.0643444</v>
      </c>
    </row>
    <row r="1339" spans="1:4" x14ac:dyDescent="0.2">
      <c r="A1339" s="5">
        <v>44229</v>
      </c>
      <c r="B1339" s="2">
        <v>0.99817785000000003</v>
      </c>
      <c r="C1339" s="3">
        <v>1427311933.943785</v>
      </c>
      <c r="D1339" s="4">
        <v>5881863611.1343555</v>
      </c>
    </row>
    <row r="1340" spans="1:4" x14ac:dyDescent="0.2">
      <c r="A1340" s="5">
        <v>44228</v>
      </c>
      <c r="B1340" s="2">
        <v>0.99727694</v>
      </c>
      <c r="C1340" s="3">
        <v>1169828540.336612</v>
      </c>
      <c r="D1340" s="4">
        <v>5890426384.5441246</v>
      </c>
    </row>
    <row r="1341" spans="1:4" x14ac:dyDescent="0.2">
      <c r="A1341" s="5">
        <v>44227</v>
      </c>
      <c r="B1341" s="2">
        <v>0.99650477000000004</v>
      </c>
      <c r="C1341" s="3">
        <v>1387220618.3041589</v>
      </c>
      <c r="D1341" s="4">
        <v>5835791902.4095011</v>
      </c>
    </row>
    <row r="1342" spans="1:4" x14ac:dyDescent="0.2">
      <c r="A1342" s="5">
        <v>44226</v>
      </c>
      <c r="B1342" s="2">
        <v>0.99779629999999997</v>
      </c>
      <c r="C1342" s="3">
        <v>2526272822.554698</v>
      </c>
      <c r="D1342" s="4">
        <v>5838749940.0434303</v>
      </c>
    </row>
    <row r="1343" spans="1:4" x14ac:dyDescent="0.2">
      <c r="A1343" s="5">
        <v>44225</v>
      </c>
      <c r="B1343" s="2">
        <v>0.99274452000000002</v>
      </c>
      <c r="C1343" s="3">
        <v>1557540149.9242079</v>
      </c>
      <c r="D1343" s="4">
        <v>5648928084.0227032</v>
      </c>
    </row>
    <row r="1344" spans="1:4" x14ac:dyDescent="0.2">
      <c r="A1344" s="5">
        <v>44224</v>
      </c>
      <c r="B1344" s="2">
        <v>1.00055037</v>
      </c>
      <c r="C1344" s="3">
        <v>10157399997.264395</v>
      </c>
      <c r="D1344" s="4">
        <v>5500492872.8548822</v>
      </c>
    </row>
    <row r="1345" spans="1:4" x14ac:dyDescent="0.2">
      <c r="A1345" s="5">
        <v>44223</v>
      </c>
      <c r="B1345" s="2">
        <v>0.99986733000000005</v>
      </c>
      <c r="C1345" s="3">
        <v>1660151401.3448241</v>
      </c>
      <c r="D1345" s="4">
        <v>5423438351.7811031</v>
      </c>
    </row>
    <row r="1346" spans="1:4" x14ac:dyDescent="0.2">
      <c r="A1346" s="5">
        <v>44222</v>
      </c>
      <c r="B1346" s="2">
        <v>0.99903998000000005</v>
      </c>
      <c r="C1346" s="3">
        <v>1647358191.4030161</v>
      </c>
      <c r="D1346" s="4">
        <v>5538707947.6772261</v>
      </c>
    </row>
    <row r="1347" spans="1:4" x14ac:dyDescent="0.2">
      <c r="A1347" s="5">
        <v>44221</v>
      </c>
      <c r="B1347" s="2">
        <v>1.0008067300000001</v>
      </c>
      <c r="C1347" s="3">
        <v>1345891280.6663799</v>
      </c>
      <c r="D1347" s="4">
        <v>5604626118.4117985</v>
      </c>
    </row>
    <row r="1348" spans="1:4" x14ac:dyDescent="0.2">
      <c r="A1348" s="5">
        <v>44220</v>
      </c>
      <c r="B1348" s="2">
        <v>0.99966812000000005</v>
      </c>
      <c r="C1348" s="3">
        <v>1312943569.856355</v>
      </c>
      <c r="D1348" s="4">
        <v>5594771753.1477919</v>
      </c>
    </row>
    <row r="1349" spans="1:4" x14ac:dyDescent="0.2">
      <c r="A1349" s="5">
        <v>44219</v>
      </c>
      <c r="B1349" s="2">
        <v>1.0013894000000001</v>
      </c>
      <c r="C1349" s="3">
        <v>2463903785.0882292</v>
      </c>
      <c r="D1349" s="4">
        <v>5517506426.2230482</v>
      </c>
    </row>
    <row r="1350" spans="1:4" x14ac:dyDescent="0.2">
      <c r="A1350" s="5">
        <v>44218</v>
      </c>
      <c r="B1350" s="2">
        <v>1.00018322</v>
      </c>
      <c r="C1350" s="3">
        <v>2321675004.1091361</v>
      </c>
      <c r="D1350" s="4">
        <v>5371877612.7541161</v>
      </c>
    </row>
    <row r="1351" spans="1:4" x14ac:dyDescent="0.2">
      <c r="A1351" s="5">
        <v>44217</v>
      </c>
      <c r="B1351" s="2">
        <v>1.00152234</v>
      </c>
      <c r="C1351" s="3">
        <v>1814835507.2740331</v>
      </c>
      <c r="D1351" s="4">
        <v>5295657476.1624212</v>
      </c>
    </row>
    <row r="1352" spans="1:4" x14ac:dyDescent="0.2">
      <c r="A1352" s="5">
        <v>44216</v>
      </c>
      <c r="B1352" s="2">
        <v>0.99443155999999999</v>
      </c>
      <c r="C1352" s="3">
        <v>2043897136.1176391</v>
      </c>
      <c r="D1352" s="4">
        <v>5144419415.7947865</v>
      </c>
    </row>
    <row r="1353" spans="1:4" x14ac:dyDescent="0.2">
      <c r="A1353" s="5">
        <v>44215</v>
      </c>
      <c r="B1353" s="2">
        <v>0.99957107999999995</v>
      </c>
      <c r="C1353" s="3">
        <v>1401769173.9606099</v>
      </c>
      <c r="D1353" s="4">
        <v>5130649762.3456717</v>
      </c>
    </row>
    <row r="1354" spans="1:4" x14ac:dyDescent="0.2">
      <c r="A1354" s="5">
        <v>44214</v>
      </c>
      <c r="B1354" s="2">
        <v>0.99771641</v>
      </c>
      <c r="C1354" s="3">
        <v>1463652514.7873161</v>
      </c>
      <c r="D1354" s="4">
        <v>5073254051.4740295</v>
      </c>
    </row>
    <row r="1355" spans="1:4" x14ac:dyDescent="0.2">
      <c r="A1355" s="5">
        <v>44213</v>
      </c>
      <c r="B1355" s="2">
        <v>1.00044559</v>
      </c>
      <c r="C1355" s="3">
        <v>1703443275.8119869</v>
      </c>
      <c r="D1355" s="4">
        <v>5042504749.5883617</v>
      </c>
    </row>
    <row r="1356" spans="1:4" x14ac:dyDescent="0.2">
      <c r="A1356" s="5">
        <v>44212</v>
      </c>
      <c r="B1356" s="2">
        <v>1.0017004</v>
      </c>
      <c r="C1356" s="3">
        <v>2488663054.823596</v>
      </c>
      <c r="D1356" s="4">
        <v>4876847232.5639229</v>
      </c>
    </row>
    <row r="1357" spans="1:4" x14ac:dyDescent="0.2">
      <c r="A1357" s="5">
        <v>44211</v>
      </c>
      <c r="B1357" s="2">
        <v>1.0037235600000001</v>
      </c>
      <c r="C1357" s="3">
        <v>1847482881.567884</v>
      </c>
      <c r="D1357" s="4">
        <v>4828960535.3565817</v>
      </c>
    </row>
    <row r="1358" spans="1:4" x14ac:dyDescent="0.2">
      <c r="A1358" s="5">
        <v>44210</v>
      </c>
      <c r="B1358" s="2">
        <v>1.00233208</v>
      </c>
      <c r="C1358" s="3">
        <v>1717314418.5533459</v>
      </c>
      <c r="D1358" s="4">
        <v>4762603311.2082882</v>
      </c>
    </row>
    <row r="1359" spans="1:4" x14ac:dyDescent="0.2">
      <c r="A1359" s="5">
        <v>44209</v>
      </c>
      <c r="B1359" s="2">
        <v>1.0030626300000001</v>
      </c>
      <c r="C1359" s="3">
        <v>2030048039.1041059</v>
      </c>
      <c r="D1359" s="4">
        <v>4783652038.1036835</v>
      </c>
    </row>
    <row r="1360" spans="1:4" x14ac:dyDescent="0.2">
      <c r="A1360" s="5">
        <v>44208</v>
      </c>
      <c r="B1360" s="2">
        <v>1.0037355699999999</v>
      </c>
      <c r="C1360" s="3">
        <v>3405425027.1443729</v>
      </c>
      <c r="D1360" s="4">
        <v>4827132057.4828119</v>
      </c>
    </row>
    <row r="1361" spans="1:4" x14ac:dyDescent="0.2">
      <c r="A1361" s="5">
        <v>44207</v>
      </c>
      <c r="B1361" s="2">
        <v>1.0017748500000001</v>
      </c>
      <c r="C1361" s="3">
        <v>1911614658.047441</v>
      </c>
      <c r="D1361" s="4">
        <v>4823053784.6785221</v>
      </c>
    </row>
    <row r="1362" spans="1:4" x14ac:dyDescent="0.2">
      <c r="A1362" s="5">
        <v>44206</v>
      </c>
      <c r="B1362" s="2">
        <v>0.99865148999999998</v>
      </c>
      <c r="C1362" s="3">
        <v>1530080056.748359</v>
      </c>
      <c r="D1362" s="4">
        <v>4756435704.08813</v>
      </c>
    </row>
    <row r="1363" spans="1:4" x14ac:dyDescent="0.2">
      <c r="A1363" s="5">
        <v>44205</v>
      </c>
      <c r="B1363" s="2">
        <v>1.0013946499999999</v>
      </c>
      <c r="C1363" s="3">
        <v>2329460190.6595888</v>
      </c>
      <c r="D1363" s="4">
        <v>4569415836.970623</v>
      </c>
    </row>
    <row r="1364" spans="1:4" x14ac:dyDescent="0.2">
      <c r="A1364" s="5">
        <v>44204</v>
      </c>
      <c r="B1364" s="2">
        <v>1.00383055</v>
      </c>
      <c r="C1364" s="3">
        <v>2281564713.4523001</v>
      </c>
      <c r="D1364" s="4">
        <v>4487166194.8937206</v>
      </c>
    </row>
    <row r="1365" spans="1:4" x14ac:dyDescent="0.2">
      <c r="A1365" s="5">
        <v>44203</v>
      </c>
      <c r="B1365" s="2">
        <v>1.00025772</v>
      </c>
      <c r="C1365" s="3">
        <v>1824927971.957026</v>
      </c>
      <c r="D1365" s="4">
        <v>4383223919.9999943</v>
      </c>
    </row>
    <row r="1366" spans="1:4" x14ac:dyDescent="0.2">
      <c r="A1366" s="5">
        <v>44202</v>
      </c>
      <c r="B1366" s="2">
        <v>0.99996731000000005</v>
      </c>
      <c r="C1366" s="3">
        <v>1757530396.660938</v>
      </c>
      <c r="D1366" s="4">
        <v>4372477494.6028528</v>
      </c>
    </row>
    <row r="1367" spans="1:4" x14ac:dyDescent="0.2">
      <c r="A1367" s="5">
        <v>44201</v>
      </c>
      <c r="B1367" s="2">
        <v>0.98089431999999999</v>
      </c>
      <c r="C1367" s="3">
        <v>2612543382.2716022</v>
      </c>
      <c r="D1367" s="4">
        <v>4254328706.9059496</v>
      </c>
    </row>
    <row r="1368" spans="1:4" x14ac:dyDescent="0.2">
      <c r="A1368" s="5">
        <v>44200</v>
      </c>
      <c r="B1368" s="2">
        <v>0.99656391</v>
      </c>
      <c r="C1368" s="3">
        <v>8822770342.6442432</v>
      </c>
      <c r="D1368" s="4">
        <v>4227905606.0223508</v>
      </c>
    </row>
    <row r="1369" spans="1:4" x14ac:dyDescent="0.2">
      <c r="A1369" s="5">
        <v>44199</v>
      </c>
      <c r="B1369" s="2">
        <v>1.00260126</v>
      </c>
      <c r="C1369" s="3">
        <v>2583430277.6810498</v>
      </c>
      <c r="D1369" s="4">
        <v>4128120369.150497</v>
      </c>
    </row>
    <row r="1370" spans="1:4" x14ac:dyDescent="0.2">
      <c r="A1370" s="5">
        <v>44198</v>
      </c>
      <c r="B1370" s="2">
        <v>0.99948278000000002</v>
      </c>
      <c r="C1370" s="3">
        <v>1017242929.1513489</v>
      </c>
      <c r="D1370" s="4">
        <v>4123724902.2271843</v>
      </c>
    </row>
    <row r="1371" spans="1:4" x14ac:dyDescent="0.2">
      <c r="A1371" s="5">
        <v>44197</v>
      </c>
      <c r="B1371" s="2">
        <v>1.0014906100000001</v>
      </c>
      <c r="C1371" s="3">
        <v>1328183557.288712</v>
      </c>
      <c r="D1371" s="4">
        <v>3925840105.2082787</v>
      </c>
    </row>
    <row r="1372" spans="1:4" x14ac:dyDescent="0.2">
      <c r="A1372" s="5">
        <v>44196</v>
      </c>
      <c r="B1372" s="2">
        <v>1.00065308</v>
      </c>
      <c r="C1372" s="3">
        <v>1337175783.3833799</v>
      </c>
      <c r="D1372" s="4">
        <v>3705248341.6775026</v>
      </c>
    </row>
    <row r="1373" spans="1:4" x14ac:dyDescent="0.2">
      <c r="A1373" s="5">
        <v>44195</v>
      </c>
      <c r="B1373" s="2">
        <v>1.00329344</v>
      </c>
      <c r="C1373" s="3">
        <v>1258085332.1329329</v>
      </c>
      <c r="D1373" s="4">
        <v>3731970717.6332045</v>
      </c>
    </row>
    <row r="1374" spans="1:4" x14ac:dyDescent="0.2">
      <c r="A1374" s="5">
        <v>44194</v>
      </c>
      <c r="B1374" s="2">
        <v>1.00301554</v>
      </c>
      <c r="C1374" s="3">
        <v>1114721515.0966091</v>
      </c>
      <c r="D1374" s="4">
        <v>3681723725.3126812</v>
      </c>
    </row>
    <row r="1375" spans="1:4" x14ac:dyDescent="0.2">
      <c r="A1375" s="5">
        <v>44193</v>
      </c>
      <c r="B1375" s="2">
        <v>0.99852129000000001</v>
      </c>
      <c r="C1375" s="3">
        <v>1243509136.9558239</v>
      </c>
      <c r="D1375" s="4">
        <v>3622545891.9992285</v>
      </c>
    </row>
    <row r="1376" spans="1:4" x14ac:dyDescent="0.2">
      <c r="A1376" s="5">
        <v>44192</v>
      </c>
      <c r="B1376" s="2">
        <v>1.0013502299999999</v>
      </c>
      <c r="C1376" s="3">
        <v>888919878.76048696</v>
      </c>
      <c r="D1376" s="4">
        <v>3567381017.3771996</v>
      </c>
    </row>
    <row r="1377" spans="1:4" x14ac:dyDescent="0.2">
      <c r="A1377" s="5">
        <v>44191</v>
      </c>
      <c r="B1377" s="2">
        <v>1.0002262</v>
      </c>
      <c r="C1377" s="3">
        <v>827657720.26547897</v>
      </c>
      <c r="D1377" s="4">
        <v>3556134257.3789511</v>
      </c>
    </row>
    <row r="1378" spans="1:4" x14ac:dyDescent="0.2">
      <c r="A1378" s="5">
        <v>44190</v>
      </c>
      <c r="B1378" s="2">
        <v>1.0021470100000001</v>
      </c>
      <c r="C1378" s="3">
        <v>861832781.43045497</v>
      </c>
      <c r="D1378" s="4">
        <v>3560032067.6825166</v>
      </c>
    </row>
    <row r="1379" spans="1:4" x14ac:dyDescent="0.2">
      <c r="A1379" s="5">
        <v>44189</v>
      </c>
      <c r="B1379" s="2">
        <v>1.00259623</v>
      </c>
      <c r="C1379" s="3">
        <v>1049431948.312492</v>
      </c>
      <c r="D1379" s="4">
        <v>3456806893.2833772</v>
      </c>
    </row>
    <row r="1380" spans="1:4" x14ac:dyDescent="0.2">
      <c r="A1380" s="5">
        <v>44188</v>
      </c>
      <c r="B1380" s="2">
        <v>1.0021717800000001</v>
      </c>
      <c r="C1380" s="3">
        <v>1076390262.6837969</v>
      </c>
      <c r="D1380" s="4">
        <v>3382198127.8024282</v>
      </c>
    </row>
    <row r="1381" spans="1:4" x14ac:dyDescent="0.2">
      <c r="A1381" s="5">
        <v>44187</v>
      </c>
      <c r="B1381" s="2">
        <v>0.99695513999999996</v>
      </c>
      <c r="C1381" s="3">
        <v>881597851.31596994</v>
      </c>
      <c r="D1381" s="4">
        <v>3354936550.1950951</v>
      </c>
    </row>
    <row r="1382" spans="1:4" x14ac:dyDescent="0.2">
      <c r="A1382" s="5">
        <v>44186</v>
      </c>
      <c r="B1382" s="2">
        <v>0.99936983999999995</v>
      </c>
      <c r="C1382" s="3">
        <v>746197640.54276097</v>
      </c>
      <c r="D1382" s="4">
        <v>3367310807.5682969</v>
      </c>
    </row>
    <row r="1383" spans="1:4" x14ac:dyDescent="0.2">
      <c r="A1383" s="5">
        <v>44185</v>
      </c>
      <c r="B1383" s="2">
        <v>0.99971336</v>
      </c>
      <c r="C1383" s="3">
        <v>773947749.32035005</v>
      </c>
      <c r="D1383" s="4">
        <v>3383803900.3553276</v>
      </c>
    </row>
    <row r="1384" spans="1:4" x14ac:dyDescent="0.2">
      <c r="A1384" s="5">
        <v>44184</v>
      </c>
      <c r="B1384" s="2">
        <v>1.00080152</v>
      </c>
      <c r="C1384" s="3">
        <v>872536572.93881595</v>
      </c>
      <c r="D1384" s="4">
        <v>3298168361.1208625</v>
      </c>
    </row>
    <row r="1385" spans="1:4" x14ac:dyDescent="0.2">
      <c r="A1385" s="5">
        <v>44183</v>
      </c>
      <c r="B1385" s="2">
        <v>1.0007322599999999</v>
      </c>
      <c r="C1385" s="3">
        <v>1138466129.4277129</v>
      </c>
      <c r="D1385" s="4">
        <v>3294373041.3714361</v>
      </c>
    </row>
    <row r="1386" spans="1:4" x14ac:dyDescent="0.2">
      <c r="A1386" s="5">
        <v>44182</v>
      </c>
      <c r="B1386" s="2">
        <v>0.99763515999999997</v>
      </c>
      <c r="C1386" s="3">
        <v>815281154.27113795</v>
      </c>
      <c r="D1386" s="4">
        <v>3315561176.6921782</v>
      </c>
    </row>
    <row r="1387" spans="1:4" x14ac:dyDescent="0.2">
      <c r="A1387" s="5">
        <v>44181</v>
      </c>
      <c r="B1387" s="2">
        <v>1.0000581099999999</v>
      </c>
      <c r="C1387" s="3">
        <v>607924540.28826201</v>
      </c>
      <c r="D1387" s="4">
        <v>3287513028.6261783</v>
      </c>
    </row>
    <row r="1388" spans="1:4" x14ac:dyDescent="0.2">
      <c r="A1388" s="5">
        <v>44180</v>
      </c>
      <c r="B1388" s="2">
        <v>0.99897714000000004</v>
      </c>
      <c r="C1388" s="3">
        <v>518187223.32843298</v>
      </c>
      <c r="D1388" s="4">
        <v>3281248612.6813374</v>
      </c>
    </row>
    <row r="1389" spans="1:4" x14ac:dyDescent="0.2">
      <c r="A1389" s="5">
        <v>44179</v>
      </c>
      <c r="B1389" s="2">
        <v>1.0006545899999999</v>
      </c>
      <c r="C1389" s="3">
        <v>554573659.28839195</v>
      </c>
      <c r="D1389" s="4">
        <v>3271544009.0292277</v>
      </c>
    </row>
    <row r="1390" spans="1:4" x14ac:dyDescent="0.2">
      <c r="A1390" s="5">
        <v>44178</v>
      </c>
      <c r="B1390" s="2">
        <v>0.99961926999999995</v>
      </c>
      <c r="C1390" s="3">
        <v>580851212.18517196</v>
      </c>
      <c r="D1390" s="4">
        <v>3221104234.9344869</v>
      </c>
    </row>
    <row r="1391" spans="1:4" x14ac:dyDescent="0.2">
      <c r="A1391" s="5">
        <v>44177</v>
      </c>
      <c r="B1391" s="2">
        <v>1.0000524200000001</v>
      </c>
      <c r="C1391" s="3">
        <v>612595168.26979005</v>
      </c>
      <c r="D1391" s="4">
        <v>3148910616.2938199</v>
      </c>
    </row>
    <row r="1392" spans="1:4" x14ac:dyDescent="0.2">
      <c r="A1392" s="5">
        <v>44176</v>
      </c>
      <c r="B1392" s="2">
        <v>1.0003512400000001</v>
      </c>
      <c r="C1392" s="3">
        <v>579636682.77157199</v>
      </c>
      <c r="D1392" s="4">
        <v>3094211682.9142375</v>
      </c>
    </row>
    <row r="1393" spans="1:4" x14ac:dyDescent="0.2">
      <c r="A1393" s="5">
        <v>44175</v>
      </c>
      <c r="B1393" s="2">
        <v>1.0003104</v>
      </c>
      <c r="C1393" s="3">
        <v>694573554.01433301</v>
      </c>
      <c r="D1393" s="4">
        <v>3088976237.2044129</v>
      </c>
    </row>
    <row r="1394" spans="1:4" x14ac:dyDescent="0.2">
      <c r="A1394" s="5">
        <v>44174</v>
      </c>
      <c r="B1394" s="2">
        <v>1.00001345</v>
      </c>
      <c r="C1394" s="3">
        <v>640475073.21758199</v>
      </c>
      <c r="D1394" s="4">
        <v>3090738841.3156295</v>
      </c>
    </row>
    <row r="1395" spans="1:4" x14ac:dyDescent="0.2">
      <c r="A1395" s="5">
        <v>44173</v>
      </c>
      <c r="B1395" s="2">
        <v>1.0001278899999999</v>
      </c>
      <c r="C1395" s="3">
        <v>538378607.33065403</v>
      </c>
      <c r="D1395" s="4">
        <v>3072555830.8456736</v>
      </c>
    </row>
    <row r="1396" spans="1:4" x14ac:dyDescent="0.2">
      <c r="A1396" s="5">
        <v>44172</v>
      </c>
      <c r="B1396" s="2">
        <v>0.99957938000000002</v>
      </c>
      <c r="C1396" s="3">
        <v>503877564.49554402</v>
      </c>
      <c r="D1396" s="4">
        <v>3082126093.0898714</v>
      </c>
    </row>
    <row r="1397" spans="1:4" x14ac:dyDescent="0.2">
      <c r="A1397" s="5">
        <v>44171</v>
      </c>
      <c r="B1397" s="2">
        <v>1.0009416200000001</v>
      </c>
      <c r="C1397" s="3">
        <v>543889222.69824803</v>
      </c>
      <c r="D1397" s="4">
        <v>3054098687.3089132</v>
      </c>
    </row>
    <row r="1398" spans="1:4" x14ac:dyDescent="0.2">
      <c r="A1398" s="5">
        <v>44170</v>
      </c>
      <c r="B1398" s="2">
        <v>0.99965824000000003</v>
      </c>
      <c r="C1398" s="3">
        <v>647779138.79981399</v>
      </c>
      <c r="D1398" s="4">
        <v>3024346244.1122441</v>
      </c>
    </row>
    <row r="1399" spans="1:4" x14ac:dyDescent="0.2">
      <c r="A1399" s="5">
        <v>44169</v>
      </c>
      <c r="B1399" s="2">
        <v>0.99923971</v>
      </c>
      <c r="C1399" s="3">
        <v>636646217.06531298</v>
      </c>
      <c r="D1399" s="4">
        <v>2976771003.2500863</v>
      </c>
    </row>
    <row r="1400" spans="1:4" x14ac:dyDescent="0.2">
      <c r="A1400" s="5">
        <v>44168</v>
      </c>
      <c r="B1400" s="2">
        <v>0.99987291</v>
      </c>
      <c r="C1400" s="3">
        <v>716902301.27778602</v>
      </c>
      <c r="D1400" s="4">
        <v>2973689219.1764083</v>
      </c>
    </row>
    <row r="1401" spans="1:4" x14ac:dyDescent="0.2">
      <c r="A1401" s="5">
        <v>44167</v>
      </c>
      <c r="B1401" s="2">
        <v>1.0013830699999999</v>
      </c>
      <c r="C1401" s="3">
        <v>882866286.63299596</v>
      </c>
      <c r="D1401" s="4">
        <v>2986024736.7450972</v>
      </c>
    </row>
    <row r="1402" spans="1:4" x14ac:dyDescent="0.2">
      <c r="A1402" s="5">
        <v>44166</v>
      </c>
      <c r="B1402" s="2">
        <v>0.99655802999999998</v>
      </c>
      <c r="C1402" s="3">
        <v>819894318.47376299</v>
      </c>
      <c r="D1402" s="4">
        <v>2974088272.9611421</v>
      </c>
    </row>
    <row r="1403" spans="1:4" x14ac:dyDescent="0.2">
      <c r="A1403" s="5">
        <v>44165</v>
      </c>
      <c r="B1403" s="2">
        <v>0.99969969999999997</v>
      </c>
      <c r="C1403" s="3">
        <v>505414899.792355</v>
      </c>
      <c r="D1403" s="4">
        <v>2969654630.4998374</v>
      </c>
    </row>
    <row r="1404" spans="1:4" x14ac:dyDescent="0.2">
      <c r="A1404" s="5">
        <v>44164</v>
      </c>
      <c r="B1404" s="2">
        <v>0.99872181999999998</v>
      </c>
      <c r="C1404" s="3">
        <v>532747488.34527397</v>
      </c>
      <c r="D1404" s="4">
        <v>2970456072.1528111</v>
      </c>
    </row>
    <row r="1405" spans="1:4" x14ac:dyDescent="0.2">
      <c r="A1405" s="5">
        <v>44163</v>
      </c>
      <c r="B1405" s="2">
        <v>1.0015837400000001</v>
      </c>
      <c r="C1405" s="3">
        <v>702976130.29568899</v>
      </c>
      <c r="D1405" s="4">
        <v>2914579537.1131639</v>
      </c>
    </row>
    <row r="1406" spans="1:4" x14ac:dyDescent="0.2">
      <c r="A1406" s="5">
        <v>44162</v>
      </c>
      <c r="B1406" s="2">
        <v>1.0012388000000001</v>
      </c>
      <c r="C1406" s="3">
        <v>1247304619.846375</v>
      </c>
      <c r="D1406" s="4">
        <v>2900492931.9402361</v>
      </c>
    </row>
    <row r="1407" spans="1:4" x14ac:dyDescent="0.2">
      <c r="A1407" s="5">
        <v>44161</v>
      </c>
      <c r="B1407" s="2">
        <v>0.99918362000000005</v>
      </c>
      <c r="C1407" s="3">
        <v>754267650.61252904</v>
      </c>
      <c r="D1407" s="4">
        <v>2885506624.3482032</v>
      </c>
    </row>
    <row r="1408" spans="1:4" x14ac:dyDescent="0.2">
      <c r="A1408" s="5">
        <v>44160</v>
      </c>
      <c r="B1408" s="2">
        <v>0.99745192999999999</v>
      </c>
      <c r="C1408" s="3">
        <v>843680149.34357595</v>
      </c>
      <c r="D1408" s="4">
        <v>2857242351.5624881</v>
      </c>
    </row>
    <row r="1409" spans="1:4" x14ac:dyDescent="0.2">
      <c r="A1409" s="5">
        <v>44159</v>
      </c>
      <c r="B1409" s="2">
        <v>0.99794234999999998</v>
      </c>
      <c r="C1409" s="3">
        <v>748966235.09211695</v>
      </c>
      <c r="D1409" s="4">
        <v>2869297041.7482777</v>
      </c>
    </row>
    <row r="1410" spans="1:4" x14ac:dyDescent="0.2">
      <c r="A1410" s="5">
        <v>44158</v>
      </c>
      <c r="B1410" s="2">
        <v>0.99672331000000003</v>
      </c>
      <c r="C1410" s="3">
        <v>765793658.43241894</v>
      </c>
      <c r="D1410" s="4">
        <v>2877288663.7094798</v>
      </c>
    </row>
    <row r="1411" spans="1:4" x14ac:dyDescent="0.2">
      <c r="A1411" s="5">
        <v>44157</v>
      </c>
      <c r="B1411" s="2">
        <v>0.99735657</v>
      </c>
      <c r="C1411" s="3">
        <v>702393748.28222406</v>
      </c>
      <c r="D1411" s="4">
        <v>2847988467.9411268</v>
      </c>
    </row>
    <row r="1412" spans="1:4" x14ac:dyDescent="0.2">
      <c r="A1412" s="5">
        <v>44156</v>
      </c>
      <c r="B1412" s="2">
        <v>0.99864998999999999</v>
      </c>
      <c r="C1412" s="3">
        <v>649969612.45594096</v>
      </c>
      <c r="D1412" s="4">
        <v>2814073314.1168919</v>
      </c>
    </row>
    <row r="1413" spans="1:4" x14ac:dyDescent="0.2">
      <c r="A1413" s="5">
        <v>44155</v>
      </c>
      <c r="B1413" s="2">
        <v>0.99958831000000004</v>
      </c>
      <c r="C1413" s="3">
        <v>573967793.06766999</v>
      </c>
      <c r="D1413" s="4">
        <v>2800505795.8141785</v>
      </c>
    </row>
    <row r="1414" spans="1:4" x14ac:dyDescent="0.2">
      <c r="A1414" s="5">
        <v>44154</v>
      </c>
      <c r="B1414" s="2">
        <v>0.99947353999999999</v>
      </c>
      <c r="C1414" s="3">
        <v>791752947.82656395</v>
      </c>
      <c r="D1414" s="4">
        <v>2803800472.3766093</v>
      </c>
    </row>
    <row r="1415" spans="1:4" x14ac:dyDescent="0.2">
      <c r="A1415" s="5">
        <v>44153</v>
      </c>
      <c r="B1415" s="2">
        <v>0.99855680999999996</v>
      </c>
      <c r="C1415" s="3">
        <v>652796234.220415</v>
      </c>
      <c r="D1415" s="4">
        <v>2785897567.7697573</v>
      </c>
    </row>
    <row r="1416" spans="1:4" x14ac:dyDescent="0.2">
      <c r="A1416" s="5">
        <v>44152</v>
      </c>
      <c r="B1416" s="2">
        <v>0.99801963999999999</v>
      </c>
      <c r="C1416" s="3">
        <v>539265245.72302103</v>
      </c>
      <c r="D1416" s="4">
        <v>2833905446.6232657</v>
      </c>
    </row>
    <row r="1417" spans="1:4" x14ac:dyDescent="0.2">
      <c r="A1417" s="5">
        <v>44151</v>
      </c>
      <c r="B1417" s="2">
        <v>1.00067989</v>
      </c>
      <c r="C1417" s="3">
        <v>486330411.92851597</v>
      </c>
      <c r="D1417" s="4">
        <v>2828793298.3135285</v>
      </c>
    </row>
    <row r="1418" spans="1:4" x14ac:dyDescent="0.2">
      <c r="A1418" s="5">
        <v>44150</v>
      </c>
      <c r="B1418" s="2">
        <v>0.99905745999999995</v>
      </c>
      <c r="C1418" s="3">
        <v>722416594.42521596</v>
      </c>
      <c r="D1418" s="4">
        <v>2831723901.8477345</v>
      </c>
    </row>
    <row r="1419" spans="1:4" x14ac:dyDescent="0.2">
      <c r="A1419" s="5">
        <v>44149</v>
      </c>
      <c r="B1419" s="2">
        <v>0.99955788000000001</v>
      </c>
      <c r="C1419" s="3">
        <v>619171176.92086101</v>
      </c>
      <c r="D1419" s="4">
        <v>2814609667.0915508</v>
      </c>
    </row>
    <row r="1420" spans="1:4" x14ac:dyDescent="0.2">
      <c r="A1420" s="5">
        <v>44148</v>
      </c>
      <c r="B1420" s="2">
        <v>0.99828463000000001</v>
      </c>
      <c r="C1420" s="3">
        <v>583772088.91441405</v>
      </c>
      <c r="D1420" s="4">
        <v>2814909576.6846552</v>
      </c>
    </row>
    <row r="1421" spans="1:4" x14ac:dyDescent="0.2">
      <c r="A1421" s="5">
        <v>44147</v>
      </c>
      <c r="B1421" s="2">
        <v>0.99821378999999999</v>
      </c>
      <c r="C1421" s="3">
        <v>505977732.17874402</v>
      </c>
      <c r="D1421" s="4">
        <v>2837664545.0699859</v>
      </c>
    </row>
    <row r="1422" spans="1:4" x14ac:dyDescent="0.2">
      <c r="A1422" s="5">
        <v>44146</v>
      </c>
      <c r="B1422" s="2">
        <v>0.99814371000000002</v>
      </c>
      <c r="C1422" s="3">
        <v>554537460.24688101</v>
      </c>
      <c r="D1422" s="4">
        <v>2837068623.0312614</v>
      </c>
    </row>
    <row r="1423" spans="1:4" x14ac:dyDescent="0.2">
      <c r="A1423" s="5">
        <v>44145</v>
      </c>
      <c r="B1423" s="2">
        <v>0.99990067000000005</v>
      </c>
      <c r="C1423" s="3">
        <v>688153346.34230602</v>
      </c>
      <c r="D1423" s="4">
        <v>2852111119.3312249</v>
      </c>
    </row>
    <row r="1424" spans="1:4" x14ac:dyDescent="0.2">
      <c r="A1424" s="5">
        <v>44144</v>
      </c>
      <c r="B1424" s="2">
        <v>0.99948904999999999</v>
      </c>
      <c r="C1424" s="3">
        <v>501107126.01392198</v>
      </c>
      <c r="D1424" s="4">
        <v>2885939648.0626564</v>
      </c>
    </row>
    <row r="1425" spans="1:4" x14ac:dyDescent="0.2">
      <c r="A1425" s="5">
        <v>44143</v>
      </c>
      <c r="B1425" s="2">
        <v>0.99825143999999999</v>
      </c>
      <c r="C1425" s="3">
        <v>625010245.57382298</v>
      </c>
      <c r="D1425" s="4">
        <v>2894648969.5961046</v>
      </c>
    </row>
    <row r="1426" spans="1:4" x14ac:dyDescent="0.2">
      <c r="A1426" s="5">
        <v>44142</v>
      </c>
      <c r="B1426" s="2">
        <v>0.99793019000000005</v>
      </c>
      <c r="C1426" s="3">
        <v>648683181.87385905</v>
      </c>
      <c r="D1426" s="4">
        <v>2861131229.511066</v>
      </c>
    </row>
    <row r="1427" spans="1:4" x14ac:dyDescent="0.2">
      <c r="A1427" s="5">
        <v>44141</v>
      </c>
      <c r="B1427" s="2">
        <v>0.99730421999999996</v>
      </c>
      <c r="C1427" s="3">
        <v>590703162.761271</v>
      </c>
      <c r="D1427" s="4">
        <v>2874608521.9309769</v>
      </c>
    </row>
    <row r="1428" spans="1:4" x14ac:dyDescent="0.2">
      <c r="A1428" s="5">
        <v>44140</v>
      </c>
      <c r="B1428" s="2">
        <v>0.99940788000000003</v>
      </c>
      <c r="C1428" s="3">
        <v>472589111.15354198</v>
      </c>
      <c r="D1428" s="4">
        <v>2895425436.8941345</v>
      </c>
    </row>
    <row r="1429" spans="1:4" x14ac:dyDescent="0.2">
      <c r="A1429" s="5">
        <v>44139</v>
      </c>
      <c r="B1429" s="2">
        <v>0.99927317000000004</v>
      </c>
      <c r="C1429" s="3">
        <v>468789080.75939298</v>
      </c>
      <c r="D1429" s="4">
        <v>2925280467.3561506</v>
      </c>
    </row>
    <row r="1430" spans="1:4" x14ac:dyDescent="0.2">
      <c r="A1430" s="5">
        <v>44138</v>
      </c>
      <c r="B1430" s="2">
        <v>0.99810747</v>
      </c>
      <c r="C1430" s="3">
        <v>449017365.48356098</v>
      </c>
      <c r="D1430" s="4">
        <v>2941412397.399404</v>
      </c>
    </row>
    <row r="1431" spans="1:4" x14ac:dyDescent="0.2">
      <c r="A1431" s="5">
        <v>44137</v>
      </c>
      <c r="B1431" s="2">
        <v>0.99766438999999996</v>
      </c>
      <c r="C1431" s="3">
        <v>351004616.49778301</v>
      </c>
      <c r="D1431" s="4">
        <v>2935020080.8210106</v>
      </c>
    </row>
    <row r="1432" spans="1:4" x14ac:dyDescent="0.2">
      <c r="A1432" s="5">
        <v>44136</v>
      </c>
      <c r="B1432" s="2">
        <v>0.99807588000000003</v>
      </c>
      <c r="C1432" s="3">
        <v>368803111.52166098</v>
      </c>
      <c r="D1432" s="4">
        <v>2937044138.6216192</v>
      </c>
    </row>
    <row r="1433" spans="1:4" x14ac:dyDescent="0.2">
      <c r="A1433" s="5">
        <v>44135</v>
      </c>
      <c r="B1433" s="2">
        <v>0.99605345000000001</v>
      </c>
      <c r="C1433" s="3">
        <v>420706141.627231</v>
      </c>
      <c r="D1433" s="4">
        <v>2886046069.2082162</v>
      </c>
    </row>
    <row r="1434" spans="1:4" x14ac:dyDescent="0.2">
      <c r="A1434" s="5">
        <v>44134</v>
      </c>
      <c r="B1434" s="2">
        <v>0.99914389000000003</v>
      </c>
      <c r="C1434" s="3">
        <v>452396009.313923</v>
      </c>
      <c r="D1434" s="4">
        <v>2889448405.1759305</v>
      </c>
    </row>
    <row r="1435" spans="1:4" x14ac:dyDescent="0.2">
      <c r="A1435" s="5">
        <v>44133</v>
      </c>
      <c r="B1435" s="2">
        <v>1.0006169899999999</v>
      </c>
      <c r="C1435" s="3">
        <v>525161804.53414702</v>
      </c>
      <c r="D1435" s="4">
        <v>2845042314.1590133</v>
      </c>
    </row>
    <row r="1436" spans="1:4" x14ac:dyDescent="0.2">
      <c r="A1436" s="5">
        <v>44132</v>
      </c>
      <c r="B1436" s="2">
        <v>0.99960289000000002</v>
      </c>
      <c r="C1436" s="3">
        <v>531592769.776474</v>
      </c>
      <c r="D1436" s="4">
        <v>2815626165.0859871</v>
      </c>
    </row>
    <row r="1437" spans="1:4" x14ac:dyDescent="0.2">
      <c r="A1437" s="5">
        <v>44131</v>
      </c>
      <c r="B1437" s="2">
        <v>0.99880365999999998</v>
      </c>
      <c r="C1437" s="3">
        <v>4962063863.3957233</v>
      </c>
      <c r="D1437" s="4">
        <v>2780171009.456109</v>
      </c>
    </row>
    <row r="1438" spans="1:4" x14ac:dyDescent="0.2">
      <c r="A1438" s="5">
        <v>44130</v>
      </c>
      <c r="B1438" s="2">
        <v>0.99864352999999995</v>
      </c>
      <c r="C1438" s="3">
        <v>376820388.59685397</v>
      </c>
      <c r="D1438" s="4">
        <v>2812099248.1348467</v>
      </c>
    </row>
    <row r="1439" spans="1:4" x14ac:dyDescent="0.2">
      <c r="A1439" s="5">
        <v>44129</v>
      </c>
      <c r="B1439" s="2">
        <v>0.99974043999999995</v>
      </c>
      <c r="C1439" s="3">
        <v>380748415.89936</v>
      </c>
      <c r="D1439" s="4">
        <v>2791642605.417038</v>
      </c>
    </row>
    <row r="1440" spans="1:4" x14ac:dyDescent="0.2">
      <c r="A1440" s="5">
        <v>44128</v>
      </c>
      <c r="B1440" s="2">
        <v>0.99992639999999999</v>
      </c>
      <c r="C1440" s="3">
        <v>500052123.99232</v>
      </c>
      <c r="D1440" s="4">
        <v>2761599310.1379671</v>
      </c>
    </row>
    <row r="1441" spans="1:4" x14ac:dyDescent="0.2">
      <c r="A1441" s="5">
        <v>44127</v>
      </c>
      <c r="B1441" s="2">
        <v>0.99661230000000001</v>
      </c>
      <c r="C1441" s="3">
        <v>632023986.69937897</v>
      </c>
      <c r="D1441" s="4">
        <v>2788502061.450738</v>
      </c>
    </row>
    <row r="1442" spans="1:4" x14ac:dyDescent="0.2">
      <c r="A1442" s="5">
        <v>44126</v>
      </c>
      <c r="B1442" s="2">
        <v>0.99533037000000002</v>
      </c>
      <c r="C1442" s="3">
        <v>660064539.10704994</v>
      </c>
      <c r="D1442" s="4">
        <v>2793509638.9338589</v>
      </c>
    </row>
    <row r="1443" spans="1:4" x14ac:dyDescent="0.2">
      <c r="A1443" s="5">
        <v>44125</v>
      </c>
      <c r="B1443" s="2">
        <v>0.99904382999999997</v>
      </c>
      <c r="C1443" s="3">
        <v>485646772.29907501</v>
      </c>
      <c r="D1443" s="4">
        <v>2737764421.0158682</v>
      </c>
    </row>
    <row r="1444" spans="1:4" x14ac:dyDescent="0.2">
      <c r="A1444" s="5">
        <v>44124</v>
      </c>
      <c r="B1444" s="2">
        <v>1.0008163400000001</v>
      </c>
      <c r="C1444" s="3">
        <v>429786866.16649503</v>
      </c>
      <c r="D1444" s="4">
        <v>2743403339.0741711</v>
      </c>
    </row>
    <row r="1445" spans="1:4" x14ac:dyDescent="0.2">
      <c r="A1445" s="5">
        <v>44123</v>
      </c>
      <c r="B1445" s="2">
        <v>1.0006727799999999</v>
      </c>
      <c r="C1445" s="3">
        <v>309328259.89444399</v>
      </c>
      <c r="D1445" s="4">
        <v>2735872028.0376205</v>
      </c>
    </row>
    <row r="1446" spans="1:4" x14ac:dyDescent="0.2">
      <c r="A1446" s="5">
        <v>44122</v>
      </c>
      <c r="B1446" s="2">
        <v>1.00069282</v>
      </c>
      <c r="C1446" s="3">
        <v>328079268.62254202</v>
      </c>
      <c r="D1446" s="4">
        <v>2712475151.7494078</v>
      </c>
    </row>
    <row r="1447" spans="1:4" x14ac:dyDescent="0.2">
      <c r="A1447" s="5">
        <v>44121</v>
      </c>
      <c r="B1447" s="2">
        <v>0.99868365000000003</v>
      </c>
      <c r="C1447" s="3">
        <v>442591820.486866</v>
      </c>
      <c r="D1447" s="4">
        <v>2708757171.9562745</v>
      </c>
    </row>
    <row r="1448" spans="1:4" x14ac:dyDescent="0.2">
      <c r="A1448" s="5">
        <v>44120</v>
      </c>
      <c r="B1448" s="2">
        <v>0.99959615999999996</v>
      </c>
      <c r="C1448" s="3">
        <v>418789142.94408</v>
      </c>
      <c r="D1448" s="4">
        <v>2744150812.0941772</v>
      </c>
    </row>
    <row r="1449" spans="1:4" x14ac:dyDescent="0.2">
      <c r="A1449" s="5">
        <v>44119</v>
      </c>
      <c r="B1449" s="2">
        <v>1.00092454</v>
      </c>
      <c r="C1449" s="3">
        <v>444683001.72699797</v>
      </c>
      <c r="D1449" s="4">
        <v>2758342399.1525545</v>
      </c>
    </row>
    <row r="1450" spans="1:4" x14ac:dyDescent="0.2">
      <c r="A1450" s="5">
        <v>44118</v>
      </c>
      <c r="B1450" s="2">
        <v>0.99942271000000005</v>
      </c>
      <c r="C1450" s="3">
        <v>428266624.74881297</v>
      </c>
      <c r="D1450" s="4">
        <v>2780366831.5154338</v>
      </c>
    </row>
    <row r="1451" spans="1:4" x14ac:dyDescent="0.2">
      <c r="A1451" s="5">
        <v>44117</v>
      </c>
      <c r="B1451" s="2">
        <v>1.00025356</v>
      </c>
      <c r="C1451" s="3">
        <v>463073380.66951197</v>
      </c>
      <c r="D1451" s="4">
        <v>2848010176.6081138</v>
      </c>
    </row>
    <row r="1452" spans="1:4" x14ac:dyDescent="0.2">
      <c r="A1452" s="5">
        <v>44116</v>
      </c>
      <c r="B1452" s="2">
        <v>1.0003809800000001</v>
      </c>
      <c r="C1452" s="3">
        <v>403298970.71260101</v>
      </c>
      <c r="D1452" s="4">
        <v>2862636123.8835363</v>
      </c>
    </row>
    <row r="1453" spans="1:4" x14ac:dyDescent="0.2">
      <c r="A1453" s="5">
        <v>44115</v>
      </c>
      <c r="B1453" s="2">
        <v>0.99875444999999996</v>
      </c>
      <c r="C1453" s="3">
        <v>460661132.657525</v>
      </c>
      <c r="D1453" s="4">
        <v>2860465292.3847547</v>
      </c>
    </row>
    <row r="1454" spans="1:4" x14ac:dyDescent="0.2">
      <c r="A1454" s="5">
        <v>44114</v>
      </c>
      <c r="B1454" s="2">
        <v>0.9991776</v>
      </c>
      <c r="C1454" s="3">
        <v>506983508.11559099</v>
      </c>
      <c r="D1454" s="4">
        <v>2816482258.1215577</v>
      </c>
    </row>
    <row r="1455" spans="1:4" x14ac:dyDescent="0.2">
      <c r="A1455" s="5">
        <v>44113</v>
      </c>
      <c r="B1455" s="2">
        <v>0.99987937000000005</v>
      </c>
      <c r="C1455" s="3">
        <v>459710256.92190301</v>
      </c>
      <c r="D1455" s="4">
        <v>2813795125.0234222</v>
      </c>
    </row>
    <row r="1456" spans="1:4" x14ac:dyDescent="0.2">
      <c r="A1456" s="5">
        <v>44112</v>
      </c>
      <c r="B1456" s="2">
        <v>1.0007538899999999</v>
      </c>
      <c r="C1456" s="3">
        <v>397866902.41779399</v>
      </c>
      <c r="D1456" s="4">
        <v>2713582993.4215012</v>
      </c>
    </row>
    <row r="1457" spans="1:4" x14ac:dyDescent="0.2">
      <c r="A1457" s="5">
        <v>44111</v>
      </c>
      <c r="B1457" s="2">
        <v>1.00167943</v>
      </c>
      <c r="C1457" s="3">
        <v>462375518.126688</v>
      </c>
      <c r="D1457" s="4">
        <v>2677147190.387536</v>
      </c>
    </row>
    <row r="1458" spans="1:4" x14ac:dyDescent="0.2">
      <c r="A1458" s="5">
        <v>44110</v>
      </c>
      <c r="B1458" s="2">
        <v>1.0010523499999999</v>
      </c>
      <c r="C1458" s="3">
        <v>376523722.22199601</v>
      </c>
      <c r="D1458" s="4">
        <v>2669784990.243413</v>
      </c>
    </row>
    <row r="1459" spans="1:4" x14ac:dyDescent="0.2">
      <c r="A1459" s="5">
        <v>44109</v>
      </c>
      <c r="B1459" s="2">
        <v>1.0007649700000001</v>
      </c>
      <c r="C1459" s="3">
        <v>340770435.04773301</v>
      </c>
      <c r="D1459" s="4">
        <v>2647091929.9027305</v>
      </c>
    </row>
    <row r="1460" spans="1:4" x14ac:dyDescent="0.2">
      <c r="A1460" s="5">
        <v>44108</v>
      </c>
      <c r="B1460" s="2">
        <v>0.99943804000000003</v>
      </c>
      <c r="C1460" s="3">
        <v>324184525.256818</v>
      </c>
      <c r="D1460" s="4">
        <v>2635139058.2203774</v>
      </c>
    </row>
    <row r="1461" spans="1:4" x14ac:dyDescent="0.2">
      <c r="A1461" s="5">
        <v>44107</v>
      </c>
      <c r="B1461" s="2">
        <v>1.0012204899999999</v>
      </c>
      <c r="C1461" s="3">
        <v>447812401.95653099</v>
      </c>
      <c r="D1461" s="4">
        <v>2596747526.7960434</v>
      </c>
    </row>
    <row r="1462" spans="1:4" x14ac:dyDescent="0.2">
      <c r="A1462" s="5">
        <v>44106</v>
      </c>
      <c r="B1462" s="2">
        <v>1.00067617</v>
      </c>
      <c r="C1462" s="3">
        <v>455268012.38097501</v>
      </c>
      <c r="D1462" s="4">
        <v>2538189510.2514882</v>
      </c>
    </row>
    <row r="1463" spans="1:4" x14ac:dyDescent="0.2">
      <c r="A1463" s="5">
        <v>44105</v>
      </c>
      <c r="B1463" s="2">
        <v>0.99962269000000004</v>
      </c>
      <c r="C1463" s="3">
        <v>365642441.52926099</v>
      </c>
      <c r="D1463" s="4">
        <v>2533716802.4001675</v>
      </c>
    </row>
    <row r="1464" spans="1:4" x14ac:dyDescent="0.2">
      <c r="A1464" s="5">
        <v>44104</v>
      </c>
      <c r="B1464" s="2">
        <v>0.99973210000000001</v>
      </c>
      <c r="C1464" s="3">
        <v>358093454.63577801</v>
      </c>
      <c r="D1464" s="4">
        <v>2537998073.9604902</v>
      </c>
    </row>
    <row r="1465" spans="1:4" x14ac:dyDescent="0.2">
      <c r="A1465" s="5">
        <v>44103</v>
      </c>
      <c r="B1465" s="2">
        <v>0.99719219000000003</v>
      </c>
      <c r="C1465" s="3">
        <v>379554866.38400698</v>
      </c>
      <c r="D1465" s="4">
        <v>2529880667.6003861</v>
      </c>
    </row>
    <row r="1466" spans="1:4" x14ac:dyDescent="0.2">
      <c r="A1466" s="5">
        <v>44102</v>
      </c>
      <c r="B1466" s="2">
        <v>1.0009524400000001</v>
      </c>
      <c r="C1466" s="3">
        <v>398987274.23670602</v>
      </c>
      <c r="D1466" s="4">
        <v>2602973322.6174245</v>
      </c>
    </row>
    <row r="1467" spans="1:4" x14ac:dyDescent="0.2">
      <c r="A1467" s="5">
        <v>44101</v>
      </c>
      <c r="B1467" s="2">
        <v>0.99990294000000002</v>
      </c>
      <c r="C1467" s="3">
        <v>421298934.11168998</v>
      </c>
      <c r="D1467" s="4">
        <v>2551472974.1492848</v>
      </c>
    </row>
    <row r="1468" spans="1:4" x14ac:dyDescent="0.2">
      <c r="A1468" s="5">
        <v>44100</v>
      </c>
      <c r="B1468" s="2">
        <v>0.99965647000000002</v>
      </c>
      <c r="C1468" s="3">
        <v>475119862.00113899</v>
      </c>
      <c r="D1468" s="4">
        <v>2510442216.441124</v>
      </c>
    </row>
    <row r="1469" spans="1:4" x14ac:dyDescent="0.2">
      <c r="A1469" s="5">
        <v>44099</v>
      </c>
      <c r="B1469" s="2">
        <v>1.00009992</v>
      </c>
      <c r="C1469" s="3">
        <v>519701104.31901801</v>
      </c>
      <c r="D1469" s="4">
        <v>2508029494.1825008</v>
      </c>
    </row>
    <row r="1470" spans="1:4" x14ac:dyDescent="0.2">
      <c r="A1470" s="5">
        <v>44098</v>
      </c>
      <c r="B1470" s="2">
        <v>1.00017059</v>
      </c>
      <c r="C1470" s="3">
        <v>635800336.42187202</v>
      </c>
      <c r="D1470" s="4">
        <v>2447227065.3514071</v>
      </c>
    </row>
    <row r="1471" spans="1:4" x14ac:dyDescent="0.2">
      <c r="A1471" s="5">
        <v>44097</v>
      </c>
      <c r="B1471" s="2">
        <v>1.0022821900000001</v>
      </c>
      <c r="C1471" s="3">
        <v>429575553.25391299</v>
      </c>
      <c r="D1471" s="4">
        <v>2401695866.3566384</v>
      </c>
    </row>
    <row r="1472" spans="1:4" x14ac:dyDescent="0.2">
      <c r="A1472" s="5">
        <v>44096</v>
      </c>
      <c r="B1472" s="2">
        <v>0.99834780000000001</v>
      </c>
      <c r="C1472" s="3">
        <v>594962624.99369299</v>
      </c>
      <c r="D1472" s="4">
        <v>2394979222.9095354</v>
      </c>
    </row>
    <row r="1473" spans="1:4" x14ac:dyDescent="0.2">
      <c r="A1473" s="5">
        <v>44095</v>
      </c>
      <c r="B1473" s="2">
        <v>1.00070649</v>
      </c>
      <c r="C1473" s="3">
        <v>468955027.32877898</v>
      </c>
      <c r="D1473" s="4">
        <v>2348242845.909112</v>
      </c>
    </row>
    <row r="1474" spans="1:4" x14ac:dyDescent="0.2">
      <c r="A1474" s="5">
        <v>44094</v>
      </c>
      <c r="B1474" s="2">
        <v>1.0000375500000001</v>
      </c>
      <c r="C1474" s="3">
        <v>691079131.39500403</v>
      </c>
      <c r="D1474" s="4">
        <v>2286773731.0024242</v>
      </c>
    </row>
    <row r="1475" spans="1:4" x14ac:dyDescent="0.2">
      <c r="A1475" s="5">
        <v>44093</v>
      </c>
      <c r="B1475" s="2">
        <v>0.99947017000000005</v>
      </c>
      <c r="C1475" s="3">
        <v>540176769.05481994</v>
      </c>
      <c r="D1475" s="4">
        <v>2181447456.3155632</v>
      </c>
    </row>
    <row r="1476" spans="1:4" x14ac:dyDescent="0.2">
      <c r="A1476" s="5">
        <v>44092</v>
      </c>
      <c r="B1476" s="2">
        <v>0.99939266999999998</v>
      </c>
      <c r="C1476" s="3">
        <v>631808319.01093602</v>
      </c>
      <c r="D1476" s="4">
        <v>2108597204.2582428</v>
      </c>
    </row>
    <row r="1477" spans="1:4" x14ac:dyDescent="0.2">
      <c r="A1477" s="5">
        <v>44091</v>
      </c>
      <c r="B1477" s="2">
        <v>0.99769761999999995</v>
      </c>
      <c r="C1477" s="3">
        <v>578911064.22764003</v>
      </c>
      <c r="D1477" s="4">
        <v>2077721052.1765475</v>
      </c>
    </row>
    <row r="1478" spans="1:4" x14ac:dyDescent="0.2">
      <c r="A1478" s="5">
        <v>44090</v>
      </c>
      <c r="B1478" s="2">
        <v>1.00076549</v>
      </c>
      <c r="C1478" s="3">
        <v>663740043.54326999</v>
      </c>
      <c r="D1478" s="4">
        <v>2078905551.4389181</v>
      </c>
    </row>
    <row r="1479" spans="1:4" x14ac:dyDescent="0.2">
      <c r="A1479" s="5">
        <v>44089</v>
      </c>
      <c r="B1479" s="2">
        <v>1.0012263299999999</v>
      </c>
      <c r="C1479" s="3">
        <v>702897607.15114295</v>
      </c>
      <c r="D1479" s="4">
        <v>2019992601.2929616</v>
      </c>
    </row>
    <row r="1480" spans="1:4" x14ac:dyDescent="0.2">
      <c r="A1480" s="5">
        <v>44088</v>
      </c>
      <c r="B1480" s="2">
        <v>1.00082553</v>
      </c>
      <c r="C1480" s="3">
        <v>547654013.83669305</v>
      </c>
      <c r="D1480" s="4">
        <v>1998726032.5454571</v>
      </c>
    </row>
    <row r="1481" spans="1:4" x14ac:dyDescent="0.2">
      <c r="A1481" s="5">
        <v>44087</v>
      </c>
      <c r="B1481" s="2">
        <v>1.0030096100000001</v>
      </c>
      <c r="C1481" s="3">
        <v>502526820.197644</v>
      </c>
      <c r="D1481" s="4">
        <v>1960519721.8583548</v>
      </c>
    </row>
    <row r="1482" spans="1:4" x14ac:dyDescent="0.2">
      <c r="A1482" s="5">
        <v>44086</v>
      </c>
      <c r="B1482" s="2">
        <v>0.99984371000000005</v>
      </c>
      <c r="C1482" s="3">
        <v>564587068.59884</v>
      </c>
      <c r="D1482" s="4">
        <v>1917867506.5807374</v>
      </c>
    </row>
    <row r="1483" spans="1:4" x14ac:dyDescent="0.2">
      <c r="A1483" s="5">
        <v>44085</v>
      </c>
      <c r="B1483" s="2">
        <v>1.00149822</v>
      </c>
      <c r="C1483" s="3">
        <v>585226498.090505</v>
      </c>
      <c r="D1483" s="4">
        <v>1851977261.2539766</v>
      </c>
    </row>
    <row r="1484" spans="1:4" x14ac:dyDescent="0.2">
      <c r="A1484" s="5">
        <v>44084</v>
      </c>
      <c r="B1484" s="2">
        <v>1.00044293</v>
      </c>
      <c r="C1484" s="3">
        <v>603825001.34618402</v>
      </c>
      <c r="D1484" s="4">
        <v>1837881410.1898689</v>
      </c>
    </row>
    <row r="1485" spans="1:4" x14ac:dyDescent="0.2">
      <c r="A1485" s="5">
        <v>44083</v>
      </c>
      <c r="B1485" s="2">
        <v>1.0031556699999999</v>
      </c>
      <c r="C1485" s="3">
        <v>502079562.43008298</v>
      </c>
      <c r="D1485" s="4">
        <v>1807864449.2229712</v>
      </c>
    </row>
    <row r="1486" spans="1:4" x14ac:dyDescent="0.2">
      <c r="A1486" s="5">
        <v>44082</v>
      </c>
      <c r="B1486" s="2">
        <v>0.99951835</v>
      </c>
      <c r="C1486" s="3">
        <v>557004819.69925296</v>
      </c>
      <c r="D1486" s="4">
        <v>1770732237.4398816</v>
      </c>
    </row>
    <row r="1487" spans="1:4" x14ac:dyDescent="0.2">
      <c r="A1487" s="5">
        <v>44081</v>
      </c>
      <c r="B1487" s="2">
        <v>0.99979962</v>
      </c>
      <c r="C1487" s="3">
        <v>546556115.35781705</v>
      </c>
      <c r="D1487" s="4">
        <v>1738405992.2687464</v>
      </c>
    </row>
    <row r="1488" spans="1:4" x14ac:dyDescent="0.2">
      <c r="A1488" s="5">
        <v>44080</v>
      </c>
      <c r="B1488" s="2">
        <v>1.00468197</v>
      </c>
      <c r="C1488" s="3">
        <v>814475976.016065</v>
      </c>
      <c r="D1488" s="4">
        <v>1697373902.1664443</v>
      </c>
    </row>
    <row r="1489" spans="1:4" x14ac:dyDescent="0.2">
      <c r="A1489" s="5">
        <v>44079</v>
      </c>
      <c r="B1489" s="2">
        <v>1.00129394</v>
      </c>
      <c r="C1489" s="3">
        <v>684252706.49758005</v>
      </c>
      <c r="D1489" s="4">
        <v>1654937550.5016477</v>
      </c>
    </row>
    <row r="1490" spans="1:4" x14ac:dyDescent="0.2">
      <c r="A1490" s="5">
        <v>44078</v>
      </c>
      <c r="B1490" s="2">
        <v>0.99884488999999999</v>
      </c>
      <c r="C1490" s="3">
        <v>693411272.68714499</v>
      </c>
      <c r="D1490" s="4">
        <v>1585737956.6690319</v>
      </c>
    </row>
    <row r="1491" spans="1:4" x14ac:dyDescent="0.2">
      <c r="A1491" s="5">
        <v>44077</v>
      </c>
      <c r="B1491" s="2">
        <v>0.99864430000000004</v>
      </c>
      <c r="C1491" s="3">
        <v>687161717.71520197</v>
      </c>
      <c r="D1491" s="4">
        <v>1521629075.9415684</v>
      </c>
    </row>
    <row r="1492" spans="1:4" x14ac:dyDescent="0.2">
      <c r="A1492" s="5">
        <v>44076</v>
      </c>
      <c r="B1492" s="2">
        <v>0.99690042999999995</v>
      </c>
      <c r="C1492" s="3">
        <v>559780272.52156103</v>
      </c>
      <c r="D1492" s="4">
        <v>1526243028.7079127</v>
      </c>
    </row>
    <row r="1493" spans="1:4" x14ac:dyDescent="0.2">
      <c r="A1493" s="5">
        <v>44075</v>
      </c>
      <c r="B1493" s="2">
        <v>0.99926486000000003</v>
      </c>
      <c r="C1493" s="3">
        <v>423654990.618011</v>
      </c>
      <c r="D1493" s="4">
        <v>1478076251.8016133</v>
      </c>
    </row>
    <row r="1494" spans="1:4" x14ac:dyDescent="0.2">
      <c r="A1494" s="5">
        <v>44074</v>
      </c>
      <c r="B1494" s="2">
        <v>1.0020267899999999</v>
      </c>
      <c r="C1494" s="3">
        <v>395937094.06594598</v>
      </c>
      <c r="D1494" s="4">
        <v>1474977047.6541266</v>
      </c>
    </row>
    <row r="1495" spans="1:4" x14ac:dyDescent="0.2">
      <c r="A1495" s="5">
        <v>44073</v>
      </c>
      <c r="B1495" s="2">
        <v>0.99862017999999997</v>
      </c>
      <c r="C1495" s="3">
        <v>343124716.67786503</v>
      </c>
      <c r="D1495" s="4">
        <v>1461801398.6087902</v>
      </c>
    </row>
    <row r="1496" spans="1:4" x14ac:dyDescent="0.2">
      <c r="A1496" s="5">
        <v>44072</v>
      </c>
      <c r="B1496" s="2">
        <v>1.00047832</v>
      </c>
      <c r="C1496" s="3">
        <v>421696139.28224802</v>
      </c>
      <c r="D1496" s="4">
        <v>1426970999.7092268</v>
      </c>
    </row>
    <row r="1497" spans="1:4" x14ac:dyDescent="0.2">
      <c r="A1497" s="5">
        <v>44071</v>
      </c>
      <c r="B1497" s="2">
        <v>1.00024237</v>
      </c>
      <c r="C1497" s="3">
        <v>387320060.12308699</v>
      </c>
      <c r="D1497" s="4">
        <v>1425062753.358413</v>
      </c>
    </row>
    <row r="1498" spans="1:4" x14ac:dyDescent="0.2">
      <c r="A1498" s="5">
        <v>44070</v>
      </c>
      <c r="B1498" s="2">
        <v>0.99951626000000005</v>
      </c>
      <c r="C1498" s="3">
        <v>350236981.71066099</v>
      </c>
      <c r="D1498" s="4">
        <v>1400055980.5252311</v>
      </c>
    </row>
    <row r="1499" spans="1:4" x14ac:dyDescent="0.2">
      <c r="A1499" s="5">
        <v>44069</v>
      </c>
      <c r="B1499" s="2">
        <v>1.0009262699999999</v>
      </c>
      <c r="C1499" s="3">
        <v>388951164.65805799</v>
      </c>
      <c r="D1499" s="4">
        <v>1382944810.458472</v>
      </c>
    </row>
    <row r="1500" spans="1:4" x14ac:dyDescent="0.2">
      <c r="A1500" s="5">
        <v>44068</v>
      </c>
      <c r="B1500" s="2">
        <v>0.99977150999999997</v>
      </c>
      <c r="C1500" s="3">
        <v>405766944.30905497</v>
      </c>
      <c r="D1500" s="4">
        <v>1362784249.7681379</v>
      </c>
    </row>
    <row r="1501" spans="1:4" x14ac:dyDescent="0.2">
      <c r="A1501" s="5">
        <v>44067</v>
      </c>
      <c r="B1501" s="2">
        <v>0.99889094</v>
      </c>
      <c r="C1501" s="3">
        <v>328593794.643848</v>
      </c>
      <c r="D1501" s="4">
        <v>1355621233.4190841</v>
      </c>
    </row>
    <row r="1502" spans="1:4" x14ac:dyDescent="0.2">
      <c r="A1502" s="5">
        <v>44066</v>
      </c>
      <c r="B1502" s="2">
        <v>0.99993715999999999</v>
      </c>
      <c r="C1502" s="3">
        <v>387245756.92302102</v>
      </c>
      <c r="D1502" s="4">
        <v>1337354144.711165</v>
      </c>
    </row>
    <row r="1503" spans="1:4" x14ac:dyDescent="0.2">
      <c r="A1503" s="5">
        <v>44065</v>
      </c>
      <c r="B1503" s="2">
        <v>0.99963477999999995</v>
      </c>
      <c r="C1503" s="3">
        <v>448270873.16397798</v>
      </c>
      <c r="D1503" s="4">
        <v>1318000930.5146458</v>
      </c>
    </row>
    <row r="1504" spans="1:4" x14ac:dyDescent="0.2">
      <c r="A1504" s="5">
        <v>44064</v>
      </c>
      <c r="B1504" s="2">
        <v>1.00007738</v>
      </c>
      <c r="C1504" s="3">
        <v>453054402.90108401</v>
      </c>
      <c r="D1504" s="4">
        <v>1308639523.7286949</v>
      </c>
    </row>
    <row r="1505" spans="1:4" x14ac:dyDescent="0.2">
      <c r="A1505" s="5">
        <v>44063</v>
      </c>
      <c r="B1505" s="2">
        <v>1.0000318699999999</v>
      </c>
      <c r="C1505" s="3">
        <v>461354374.61180103</v>
      </c>
      <c r="D1505" s="4">
        <v>1276066353.7569458</v>
      </c>
    </row>
    <row r="1506" spans="1:4" x14ac:dyDescent="0.2">
      <c r="A1506" s="5">
        <v>44062</v>
      </c>
      <c r="B1506" s="2">
        <v>0.99854542000000002</v>
      </c>
      <c r="C1506" s="3">
        <v>473374273.19010299</v>
      </c>
      <c r="D1506" s="4">
        <v>1246578444.2031455</v>
      </c>
    </row>
    <row r="1507" spans="1:4" x14ac:dyDescent="0.2">
      <c r="A1507" s="5">
        <v>44061</v>
      </c>
      <c r="B1507" s="2">
        <v>0.99849336</v>
      </c>
      <c r="C1507" s="3">
        <v>501462218.91044599</v>
      </c>
      <c r="D1507" s="4">
        <v>1218933979.1021347</v>
      </c>
    </row>
    <row r="1508" spans="1:4" x14ac:dyDescent="0.2">
      <c r="A1508" s="5">
        <v>44060</v>
      </c>
      <c r="B1508" s="2">
        <v>1.00036736</v>
      </c>
      <c r="C1508" s="3">
        <v>414636980.58113998</v>
      </c>
      <c r="D1508" s="4">
        <v>1202780392.5956528</v>
      </c>
    </row>
    <row r="1509" spans="1:4" x14ac:dyDescent="0.2">
      <c r="A1509" s="5">
        <v>44059</v>
      </c>
      <c r="B1509" s="2">
        <v>0.99913921000000006</v>
      </c>
      <c r="C1509" s="3">
        <v>417132164.54983699</v>
      </c>
      <c r="D1509" s="4">
        <v>1201078658.2774494</v>
      </c>
    </row>
    <row r="1510" spans="1:4" x14ac:dyDescent="0.2">
      <c r="A1510" s="5">
        <v>44058</v>
      </c>
      <c r="B1510" s="2">
        <v>1.0003263600000001</v>
      </c>
      <c r="C1510" s="3">
        <v>583098829.83427894</v>
      </c>
      <c r="D1510" s="4">
        <v>1205711262.4834569</v>
      </c>
    </row>
    <row r="1511" spans="1:4" x14ac:dyDescent="0.2">
      <c r="A1511" s="5">
        <v>44057</v>
      </c>
      <c r="B1511" s="2">
        <v>0.99909537999999998</v>
      </c>
      <c r="C1511" s="3">
        <v>539201203.91942501</v>
      </c>
      <c r="D1511" s="4">
        <v>1177494755.2865477</v>
      </c>
    </row>
    <row r="1512" spans="1:4" x14ac:dyDescent="0.2">
      <c r="A1512" s="5">
        <v>44056</v>
      </c>
      <c r="B1512" s="2">
        <v>0.99885922000000005</v>
      </c>
      <c r="C1512" s="3">
        <v>456314637.17832202</v>
      </c>
      <c r="D1512" s="4">
        <v>1161006416.9786961</v>
      </c>
    </row>
    <row r="1513" spans="1:4" x14ac:dyDescent="0.2">
      <c r="A1513" s="5">
        <v>44055</v>
      </c>
      <c r="B1513" s="2">
        <v>1.0005076500000001</v>
      </c>
      <c r="C1513" s="3">
        <v>467907270.49568099</v>
      </c>
      <c r="D1513" s="4">
        <v>1133850753.8488352</v>
      </c>
    </row>
    <row r="1514" spans="1:4" x14ac:dyDescent="0.2">
      <c r="A1514" s="5">
        <v>44054</v>
      </c>
      <c r="B1514" s="2">
        <v>0.99975217999999999</v>
      </c>
      <c r="C1514" s="3">
        <v>520950327.524073</v>
      </c>
      <c r="D1514" s="4">
        <v>1123043260.7744231</v>
      </c>
    </row>
    <row r="1515" spans="1:4" x14ac:dyDescent="0.2">
      <c r="A1515" s="5">
        <v>44053</v>
      </c>
      <c r="B1515" s="2">
        <v>1.00032805</v>
      </c>
      <c r="C1515" s="3">
        <v>355355743.11872101</v>
      </c>
      <c r="D1515" s="4">
        <v>1146087515.7526047</v>
      </c>
    </row>
    <row r="1516" spans="1:4" x14ac:dyDescent="0.2">
      <c r="A1516" s="5">
        <v>44052</v>
      </c>
      <c r="B1516" s="2">
        <v>0.99949787000000001</v>
      </c>
      <c r="C1516" s="3">
        <v>375108948.26428598</v>
      </c>
      <c r="D1516" s="4">
        <v>1147426899.5944264</v>
      </c>
    </row>
    <row r="1517" spans="1:4" x14ac:dyDescent="0.2">
      <c r="A1517" s="5">
        <v>44051</v>
      </c>
      <c r="B1517" s="2">
        <v>0.99925827</v>
      </c>
      <c r="C1517" s="3">
        <v>421848474.87207901</v>
      </c>
      <c r="D1517" s="4">
        <v>1108253404.1808832</v>
      </c>
    </row>
    <row r="1518" spans="1:4" x14ac:dyDescent="0.2">
      <c r="A1518" s="5">
        <v>44050</v>
      </c>
      <c r="B1518" s="2">
        <v>0.99967052999999995</v>
      </c>
      <c r="C1518" s="3">
        <v>358951487.41314298</v>
      </c>
      <c r="D1518" s="4">
        <v>1093371177.3314512</v>
      </c>
    </row>
    <row r="1519" spans="1:4" x14ac:dyDescent="0.2">
      <c r="A1519" s="5">
        <v>44049</v>
      </c>
      <c r="B1519" s="2">
        <v>1.0017719</v>
      </c>
      <c r="C1519" s="3">
        <v>402087845.657076</v>
      </c>
      <c r="D1519" s="4">
        <v>1080663525.1038458</v>
      </c>
    </row>
    <row r="1520" spans="1:4" x14ac:dyDescent="0.2">
      <c r="A1520" s="5">
        <v>44048</v>
      </c>
      <c r="B1520" s="2">
        <v>0.99948258999999995</v>
      </c>
      <c r="C1520" s="3">
        <v>379651060.685718</v>
      </c>
      <c r="D1520" s="4">
        <v>1082620640.8560641</v>
      </c>
    </row>
    <row r="1521" spans="1:4" x14ac:dyDescent="0.2">
      <c r="A1521" s="5">
        <v>44047</v>
      </c>
      <c r="B1521" s="2">
        <v>0.99905571999999998</v>
      </c>
      <c r="C1521" s="3">
        <v>456673103.07881802</v>
      </c>
      <c r="D1521" s="4">
        <v>1084969022.8676772</v>
      </c>
    </row>
    <row r="1522" spans="1:4" x14ac:dyDescent="0.2">
      <c r="A1522" s="5">
        <v>44046</v>
      </c>
      <c r="B1522" s="2">
        <v>0.99855090000000002</v>
      </c>
      <c r="C1522" s="3">
        <v>597271692.78606606</v>
      </c>
      <c r="D1522" s="4">
        <v>1097449796.9699798</v>
      </c>
    </row>
    <row r="1523" spans="1:4" x14ac:dyDescent="0.2">
      <c r="A1523" s="5">
        <v>44045</v>
      </c>
      <c r="B1523" s="2">
        <v>0.99957932000000005</v>
      </c>
      <c r="C1523" s="3">
        <v>541497204.69876599</v>
      </c>
      <c r="D1523" s="4">
        <v>1087114065.7729323</v>
      </c>
    </row>
    <row r="1524" spans="1:4" x14ac:dyDescent="0.2">
      <c r="A1524" s="5">
        <v>44044</v>
      </c>
      <c r="B1524" s="2">
        <v>0.99915748999999998</v>
      </c>
      <c r="C1524" s="3">
        <v>417906726.38067102</v>
      </c>
      <c r="D1524" s="4">
        <v>1079713381.6320226</v>
      </c>
    </row>
    <row r="1525" spans="1:4" x14ac:dyDescent="0.2">
      <c r="A1525" s="5">
        <v>44043</v>
      </c>
      <c r="B1525" s="2">
        <v>0.99760382999999997</v>
      </c>
      <c r="C1525" s="3">
        <v>438414588.84692299</v>
      </c>
      <c r="D1525" s="4">
        <v>1145335232.2984748</v>
      </c>
    </row>
    <row r="1526" spans="1:4" x14ac:dyDescent="0.2">
      <c r="A1526" s="5">
        <v>44042</v>
      </c>
      <c r="B1526" s="2">
        <v>0.99902080999999998</v>
      </c>
      <c r="C1526" s="3">
        <v>428073701.29842502</v>
      </c>
      <c r="D1526" s="4">
        <v>1165546374.2830808</v>
      </c>
    </row>
    <row r="1527" spans="1:4" x14ac:dyDescent="0.2">
      <c r="A1527" s="5">
        <v>44041</v>
      </c>
      <c r="B1527" s="2">
        <v>0.99684055999999999</v>
      </c>
      <c r="C1527" s="3">
        <v>457005008.70401597</v>
      </c>
      <c r="D1527" s="4">
        <v>1167917744.0705433</v>
      </c>
    </row>
    <row r="1528" spans="1:4" x14ac:dyDescent="0.2">
      <c r="A1528" s="5">
        <v>44040</v>
      </c>
      <c r="B1528" s="2">
        <v>0.99707546999999996</v>
      </c>
      <c r="C1528" s="3">
        <v>548627343.27497005</v>
      </c>
      <c r="D1528" s="4">
        <v>1168067160.1914525</v>
      </c>
    </row>
    <row r="1529" spans="1:4" x14ac:dyDescent="0.2">
      <c r="A1529" s="5">
        <v>44039</v>
      </c>
      <c r="B1529" s="2">
        <v>0.99820982000000003</v>
      </c>
      <c r="C1529" s="3">
        <v>487950518.07902598</v>
      </c>
      <c r="D1529" s="4">
        <v>1166058591.6456563</v>
      </c>
    </row>
    <row r="1530" spans="1:4" x14ac:dyDescent="0.2">
      <c r="A1530" s="5">
        <v>44038</v>
      </c>
      <c r="B1530" s="2">
        <v>0.99818583999999999</v>
      </c>
      <c r="C1530" s="3">
        <v>457604910.50018102</v>
      </c>
      <c r="D1530" s="4">
        <v>1106484357.6707036</v>
      </c>
    </row>
    <row r="1531" spans="1:4" x14ac:dyDescent="0.2">
      <c r="A1531" s="5">
        <v>44037</v>
      </c>
      <c r="B1531" s="2">
        <v>0.99880327999999996</v>
      </c>
      <c r="C1531" s="3">
        <v>362275810.92779899</v>
      </c>
      <c r="D1531" s="4">
        <v>1109062843.9961011</v>
      </c>
    </row>
    <row r="1532" spans="1:4" x14ac:dyDescent="0.2">
      <c r="A1532" s="5">
        <v>44036</v>
      </c>
      <c r="B1532" s="2">
        <v>0.99855229999999995</v>
      </c>
      <c r="C1532" s="3">
        <v>397573043.284006</v>
      </c>
      <c r="D1532" s="4">
        <v>1111666685.4305582</v>
      </c>
    </row>
    <row r="1533" spans="1:4" x14ac:dyDescent="0.2">
      <c r="A1533" s="5">
        <v>44035</v>
      </c>
      <c r="B1533" s="2">
        <v>0.99971573999999996</v>
      </c>
      <c r="C1533" s="3">
        <v>312308499.32187003</v>
      </c>
      <c r="D1533" s="4">
        <v>1117412376.3059001</v>
      </c>
    </row>
    <row r="1534" spans="1:4" x14ac:dyDescent="0.2">
      <c r="A1534" s="5">
        <v>44034</v>
      </c>
      <c r="B1534" s="2">
        <v>0.99960135999999999</v>
      </c>
      <c r="C1534" s="3">
        <v>308161493.59489399</v>
      </c>
      <c r="D1534" s="4">
        <v>1117656662.4404249</v>
      </c>
    </row>
    <row r="1535" spans="1:4" x14ac:dyDescent="0.2">
      <c r="A1535" s="5">
        <v>44033</v>
      </c>
      <c r="B1535" s="2">
        <v>0.99941701999999999</v>
      </c>
      <c r="C1535" s="3">
        <v>382410793.40879101</v>
      </c>
      <c r="D1535" s="4">
        <v>1109330262.8018889</v>
      </c>
    </row>
    <row r="1536" spans="1:4" x14ac:dyDescent="0.2">
      <c r="A1536" s="5">
        <v>44032</v>
      </c>
      <c r="B1536" s="2">
        <v>1.0000659999999999</v>
      </c>
      <c r="C1536" s="3">
        <v>312216676.79268301</v>
      </c>
      <c r="D1536" s="4">
        <v>1124222591.9734869</v>
      </c>
    </row>
    <row r="1537" spans="1:4" x14ac:dyDescent="0.2">
      <c r="A1537" s="5">
        <v>44031</v>
      </c>
      <c r="B1537" s="2">
        <v>0.99900984999999998</v>
      </c>
      <c r="C1537" s="3">
        <v>276551077.83190602</v>
      </c>
      <c r="D1537" s="4">
        <v>1123580301.1853998</v>
      </c>
    </row>
    <row r="1538" spans="1:4" x14ac:dyDescent="0.2">
      <c r="A1538" s="5">
        <v>44030</v>
      </c>
      <c r="B1538" s="2">
        <v>1.0000140399999999</v>
      </c>
      <c r="C1538" s="3">
        <v>292466797.25869501</v>
      </c>
      <c r="D1538" s="4">
        <v>1105525121.1327002</v>
      </c>
    </row>
    <row r="1539" spans="1:4" x14ac:dyDescent="0.2">
      <c r="A1539" s="5">
        <v>44029</v>
      </c>
      <c r="B1539" s="2">
        <v>1.0005074300000001</v>
      </c>
      <c r="C1539" s="3">
        <v>292522374.73341298</v>
      </c>
      <c r="D1539" s="4">
        <v>1105670919.5777841</v>
      </c>
    </row>
    <row r="1540" spans="1:4" x14ac:dyDescent="0.2">
      <c r="A1540" s="5">
        <v>44028</v>
      </c>
      <c r="B1540" s="2">
        <v>1.0001153199999999</v>
      </c>
      <c r="C1540" s="3">
        <v>261130249.82087901</v>
      </c>
      <c r="D1540" s="4">
        <v>1107994136.0053897</v>
      </c>
    </row>
    <row r="1541" spans="1:4" x14ac:dyDescent="0.2">
      <c r="A1541" s="5">
        <v>44027</v>
      </c>
      <c r="B1541" s="2">
        <v>0.999197</v>
      </c>
      <c r="C1541" s="3">
        <v>289617670.16317701</v>
      </c>
      <c r="D1541" s="4">
        <v>1100954441.8091235</v>
      </c>
    </row>
    <row r="1542" spans="1:4" x14ac:dyDescent="0.2">
      <c r="A1542" s="5">
        <v>44026</v>
      </c>
      <c r="B1542" s="2">
        <v>1.00018286</v>
      </c>
      <c r="C1542" s="3">
        <v>300858982.100169</v>
      </c>
      <c r="D1542" s="4">
        <v>1107133398.0999322</v>
      </c>
    </row>
    <row r="1543" spans="1:4" x14ac:dyDescent="0.2">
      <c r="A1543" s="5">
        <v>44025</v>
      </c>
      <c r="B1543" s="2">
        <v>0.99995593999999999</v>
      </c>
      <c r="C1543" s="3">
        <v>250237780.69354901</v>
      </c>
      <c r="D1543" s="4">
        <v>1108342350.1482303</v>
      </c>
    </row>
    <row r="1544" spans="1:4" x14ac:dyDescent="0.2">
      <c r="A1544" s="5">
        <v>44024</v>
      </c>
      <c r="B1544" s="2">
        <v>1.0001581500000001</v>
      </c>
      <c r="C1544" s="3">
        <v>236616284.01884201</v>
      </c>
      <c r="D1544" s="4">
        <v>1108808903.8666234</v>
      </c>
    </row>
    <row r="1545" spans="1:4" x14ac:dyDescent="0.2">
      <c r="A1545" s="5">
        <v>44023</v>
      </c>
      <c r="B1545" s="2">
        <v>0.99967265999999999</v>
      </c>
      <c r="C1545" s="3">
        <v>283076626.05793703</v>
      </c>
      <c r="D1545" s="4">
        <v>1100018698.5456731</v>
      </c>
    </row>
    <row r="1546" spans="1:4" x14ac:dyDescent="0.2">
      <c r="A1546" s="5">
        <v>44022</v>
      </c>
      <c r="B1546" s="2">
        <v>1.0008699999999999</v>
      </c>
      <c r="C1546" s="3">
        <v>297927470.391294</v>
      </c>
      <c r="D1546" s="4">
        <v>1080064567.4571245</v>
      </c>
    </row>
    <row r="1547" spans="1:4" x14ac:dyDescent="0.2">
      <c r="A1547" s="5">
        <v>44021</v>
      </c>
      <c r="B1547" s="2">
        <v>0.99977559000000005</v>
      </c>
      <c r="C1547" s="3">
        <v>394606351.81594598</v>
      </c>
      <c r="D1547" s="4">
        <v>1069778242.0044993</v>
      </c>
    </row>
    <row r="1548" spans="1:4" x14ac:dyDescent="0.2">
      <c r="A1548" s="5">
        <v>44020</v>
      </c>
      <c r="B1548" s="2">
        <v>1.0001943600000001</v>
      </c>
      <c r="C1548" s="3">
        <v>319451269.37190402</v>
      </c>
      <c r="D1548" s="4">
        <v>1045241767.9151794</v>
      </c>
    </row>
    <row r="1549" spans="1:4" x14ac:dyDescent="0.2">
      <c r="A1549" s="5">
        <v>44019</v>
      </c>
      <c r="B1549" s="2">
        <v>1.00063374</v>
      </c>
      <c r="C1549" s="3">
        <v>268431513.44900101</v>
      </c>
      <c r="D1549" s="4">
        <v>1046503700.3462797</v>
      </c>
    </row>
    <row r="1550" spans="1:4" x14ac:dyDescent="0.2">
      <c r="A1550" s="5">
        <v>44018</v>
      </c>
      <c r="B1550" s="2">
        <v>1.00037647</v>
      </c>
      <c r="C1550" s="3">
        <v>237172659.89864999</v>
      </c>
      <c r="D1550" s="4">
        <v>1039017303.0517623</v>
      </c>
    </row>
    <row r="1551" spans="1:4" x14ac:dyDescent="0.2">
      <c r="A1551" s="5">
        <v>44017</v>
      </c>
      <c r="B1551" s="2">
        <v>1.0003619500000001</v>
      </c>
      <c r="C1551" s="3">
        <v>236279300.59239799</v>
      </c>
      <c r="D1551" s="4">
        <v>1038416511.5737238</v>
      </c>
    </row>
    <row r="1552" spans="1:4" x14ac:dyDescent="0.2">
      <c r="A1552" s="5">
        <v>44016</v>
      </c>
      <c r="B1552" s="2">
        <v>1.0002564199999999</v>
      </c>
      <c r="C1552" s="3">
        <v>293302248.18728697</v>
      </c>
      <c r="D1552" s="4">
        <v>1039334175.7074555</v>
      </c>
    </row>
    <row r="1553" spans="1:4" x14ac:dyDescent="0.2">
      <c r="A1553" s="5">
        <v>44015</v>
      </c>
      <c r="B1553" s="2">
        <v>0.99974158000000002</v>
      </c>
      <c r="C1553" s="3">
        <v>422188825.10262698</v>
      </c>
      <c r="D1553" s="4">
        <v>998027102.54247868</v>
      </c>
    </row>
    <row r="1554" spans="1:4" x14ac:dyDescent="0.2">
      <c r="A1554" s="5">
        <v>44014</v>
      </c>
      <c r="B1554" s="2">
        <v>1.0000295299999999</v>
      </c>
      <c r="C1554" s="3">
        <v>292760509.66426402</v>
      </c>
      <c r="D1554" s="4">
        <v>1001687047.6224031</v>
      </c>
    </row>
    <row r="1555" spans="1:4" x14ac:dyDescent="0.2">
      <c r="A1555" s="5">
        <v>44013</v>
      </c>
      <c r="B1555" s="2">
        <v>0.99973597999999997</v>
      </c>
      <c r="C1555" s="3">
        <v>231312004.09369501</v>
      </c>
      <c r="D1555" s="4">
        <v>986360473.63342083</v>
      </c>
    </row>
    <row r="1556" spans="1:4" x14ac:dyDescent="0.2">
      <c r="A1556" s="5">
        <v>44012</v>
      </c>
      <c r="B1556" s="2">
        <v>1.0000263199999999</v>
      </c>
      <c r="C1556" s="3">
        <v>234431291.32047501</v>
      </c>
      <c r="D1556" s="4">
        <v>981974100.25973034</v>
      </c>
    </row>
    <row r="1557" spans="1:4" x14ac:dyDescent="0.2">
      <c r="A1557" s="5">
        <v>44011</v>
      </c>
      <c r="B1557" s="2">
        <v>1.00230223</v>
      </c>
      <c r="C1557" s="3">
        <v>223360617.46047401</v>
      </c>
      <c r="D1557" s="4">
        <v>984899580.5416621</v>
      </c>
    </row>
    <row r="1558" spans="1:4" x14ac:dyDescent="0.2">
      <c r="A1558" s="5">
        <v>44010</v>
      </c>
      <c r="B1558" s="2">
        <v>1.0013050800000001</v>
      </c>
      <c r="C1558" s="3">
        <v>284012533.25083703</v>
      </c>
      <c r="D1558" s="4">
        <v>984604097.01200616</v>
      </c>
    </row>
    <row r="1559" spans="1:4" x14ac:dyDescent="0.2">
      <c r="A1559" s="5">
        <v>44009</v>
      </c>
      <c r="B1559" s="2">
        <v>1.0009024500000001</v>
      </c>
      <c r="C1559" s="3">
        <v>268234559.19969499</v>
      </c>
      <c r="D1559" s="4">
        <v>953580578.70616257</v>
      </c>
    </row>
    <row r="1560" spans="1:4" x14ac:dyDescent="0.2">
      <c r="A1560" s="5">
        <v>44008</v>
      </c>
      <c r="B1560" s="2">
        <v>1.0006118900000001</v>
      </c>
      <c r="C1560" s="3">
        <v>270315826.91598898</v>
      </c>
      <c r="D1560" s="4">
        <v>941549148.73018372</v>
      </c>
    </row>
    <row r="1561" spans="1:4" x14ac:dyDescent="0.2">
      <c r="A1561" s="5">
        <v>44007</v>
      </c>
      <c r="B1561" s="2">
        <v>0.99999998000000001</v>
      </c>
      <c r="C1561" s="3">
        <v>303771321.29459</v>
      </c>
      <c r="D1561" s="4">
        <v>940124658.30926979</v>
      </c>
    </row>
    <row r="1562" spans="1:4" x14ac:dyDescent="0.2">
      <c r="A1562" s="5">
        <v>44006</v>
      </c>
      <c r="B1562" s="2">
        <v>1.0007887499999999</v>
      </c>
      <c r="C1562" s="3">
        <v>257472247.860248</v>
      </c>
      <c r="D1562" s="4">
        <v>945441840.57767129</v>
      </c>
    </row>
    <row r="1563" spans="1:4" x14ac:dyDescent="0.2">
      <c r="A1563" s="5">
        <v>44005</v>
      </c>
      <c r="B1563" s="2">
        <v>0.99979624</v>
      </c>
      <c r="C1563" s="3">
        <v>290653524.34495097</v>
      </c>
      <c r="D1563" s="4">
        <v>951762279.34653306</v>
      </c>
    </row>
    <row r="1564" spans="1:4" x14ac:dyDescent="0.2">
      <c r="A1564" s="5">
        <v>44004</v>
      </c>
      <c r="B1564" s="2">
        <v>1.0006641999999999</v>
      </c>
      <c r="C1564" s="3">
        <v>284936007.508573</v>
      </c>
      <c r="D1564" s="4">
        <v>933298871.50772858</v>
      </c>
    </row>
    <row r="1565" spans="1:4" x14ac:dyDescent="0.2">
      <c r="A1565" s="5">
        <v>44003</v>
      </c>
      <c r="B1565" s="2">
        <v>1.0005187</v>
      </c>
      <c r="C1565" s="3">
        <v>265679053.49814099</v>
      </c>
      <c r="D1565" s="4">
        <v>912533593.51338351</v>
      </c>
    </row>
    <row r="1566" spans="1:4" x14ac:dyDescent="0.2">
      <c r="A1566" s="5">
        <v>44002</v>
      </c>
      <c r="B1566" s="2">
        <v>1.0018502300000001</v>
      </c>
      <c r="C1566" s="3">
        <v>336150441.96259499</v>
      </c>
      <c r="D1566" s="4">
        <v>882367706.88019848</v>
      </c>
    </row>
    <row r="1567" spans="1:4" x14ac:dyDescent="0.2">
      <c r="A1567" s="5">
        <v>44001</v>
      </c>
      <c r="B1567" s="2">
        <v>1.0006549899999999</v>
      </c>
      <c r="C1567" s="3">
        <v>281460245.79950202</v>
      </c>
      <c r="D1567" s="4">
        <v>830636248.2913487</v>
      </c>
    </row>
    <row r="1568" spans="1:4" x14ac:dyDescent="0.2">
      <c r="A1568" s="5">
        <v>44000</v>
      </c>
      <c r="B1568" s="2">
        <v>1.00112493</v>
      </c>
      <c r="C1568" s="3">
        <v>289450001.95788997</v>
      </c>
      <c r="D1568" s="4">
        <v>802944492.51328695</v>
      </c>
    </row>
    <row r="1569" spans="1:4" x14ac:dyDescent="0.2">
      <c r="A1569" s="5">
        <v>43999</v>
      </c>
      <c r="B1569" s="2">
        <v>1.0001893500000001</v>
      </c>
      <c r="C1569" s="3">
        <v>301760221.21675402</v>
      </c>
      <c r="D1569" s="4">
        <v>771764657.38631153</v>
      </c>
    </row>
    <row r="1570" spans="1:4" x14ac:dyDescent="0.2">
      <c r="A1570" s="5">
        <v>43998</v>
      </c>
      <c r="B1570" s="2">
        <v>0.99950271999999996</v>
      </c>
      <c r="C1570" s="3">
        <v>314007971.78157502</v>
      </c>
      <c r="D1570" s="4">
        <v>752372162.35028088</v>
      </c>
    </row>
    <row r="1571" spans="1:4" x14ac:dyDescent="0.2">
      <c r="A1571" s="5">
        <v>43997</v>
      </c>
      <c r="B1571" s="2">
        <v>0.99995228999999997</v>
      </c>
      <c r="C1571" s="3">
        <v>246914509.478145</v>
      </c>
      <c r="D1571" s="4">
        <v>742292747.00249767</v>
      </c>
    </row>
    <row r="1572" spans="1:4" x14ac:dyDescent="0.2">
      <c r="A1572" s="5">
        <v>43996</v>
      </c>
      <c r="B1572" s="2">
        <v>1.00030014</v>
      </c>
      <c r="C1572" s="3">
        <v>215319413.601006</v>
      </c>
      <c r="D1572" s="4">
        <v>742538868.07731462</v>
      </c>
    </row>
    <row r="1573" spans="1:4" x14ac:dyDescent="0.2">
      <c r="A1573" s="5">
        <v>43995</v>
      </c>
      <c r="B1573" s="2">
        <v>1.0012748899999999</v>
      </c>
      <c r="C1573" s="3">
        <v>252966862.495913</v>
      </c>
      <c r="D1573" s="4">
        <v>733293831.29422891</v>
      </c>
    </row>
    <row r="1574" spans="1:4" x14ac:dyDescent="0.2">
      <c r="A1574" s="5">
        <v>43994</v>
      </c>
      <c r="B1574" s="2">
        <v>1.00169306</v>
      </c>
      <c r="C1574" s="3">
        <v>315699842.00488597</v>
      </c>
      <c r="D1574" s="4">
        <v>734705830.35411727</v>
      </c>
    </row>
    <row r="1575" spans="1:4" x14ac:dyDescent="0.2">
      <c r="A1575" s="5">
        <v>43993</v>
      </c>
      <c r="B1575" s="2">
        <v>0.99900520999999998</v>
      </c>
      <c r="C1575" s="3">
        <v>240480825.72192001</v>
      </c>
      <c r="D1575" s="4">
        <v>733633526.87678254</v>
      </c>
    </row>
    <row r="1576" spans="1:4" x14ac:dyDescent="0.2">
      <c r="A1576" s="5">
        <v>43992</v>
      </c>
      <c r="B1576" s="2">
        <v>1.0003163399999999</v>
      </c>
      <c r="C1576" s="3">
        <v>230641684.29315001</v>
      </c>
      <c r="D1576" s="4">
        <v>744872916.4521662</v>
      </c>
    </row>
    <row r="1577" spans="1:4" x14ac:dyDescent="0.2">
      <c r="A1577" s="5">
        <v>43991</v>
      </c>
      <c r="B1577" s="2">
        <v>1.00210836</v>
      </c>
      <c r="C1577" s="3">
        <v>221059834.691549</v>
      </c>
      <c r="D1577" s="4">
        <v>745158033.31939721</v>
      </c>
    </row>
    <row r="1578" spans="1:4" x14ac:dyDescent="0.2">
      <c r="A1578" s="5">
        <v>43990</v>
      </c>
      <c r="B1578" s="2">
        <v>1.00012579</v>
      </c>
      <c r="C1578" s="3">
        <v>250152958.164276</v>
      </c>
      <c r="D1578" s="4">
        <v>739704499.23269069</v>
      </c>
    </row>
    <row r="1579" spans="1:4" x14ac:dyDescent="0.2">
      <c r="A1579" s="5">
        <v>43989</v>
      </c>
      <c r="B1579" s="2">
        <v>1.0003701700000001</v>
      </c>
      <c r="C1579" s="3">
        <v>217865312.720676</v>
      </c>
      <c r="D1579" s="4">
        <v>740762680.79614162</v>
      </c>
    </row>
    <row r="1580" spans="1:4" x14ac:dyDescent="0.2">
      <c r="A1580" s="5">
        <v>43988</v>
      </c>
      <c r="B1580" s="2">
        <v>0.99547498999999995</v>
      </c>
      <c r="C1580" s="3">
        <v>231924382.51978001</v>
      </c>
      <c r="D1580" s="4">
        <v>738419597.75442338</v>
      </c>
    </row>
    <row r="1581" spans="1:4" x14ac:dyDescent="0.2">
      <c r="A1581" s="5">
        <v>43987</v>
      </c>
      <c r="B1581" s="2">
        <v>1.0007186400000001</v>
      </c>
      <c r="C1581" s="3">
        <v>253325938.30823299</v>
      </c>
      <c r="D1581" s="4">
        <v>739424342.50664318</v>
      </c>
    </row>
    <row r="1582" spans="1:4" x14ac:dyDescent="0.2">
      <c r="A1582" s="5">
        <v>43986</v>
      </c>
      <c r="B1582" s="2">
        <v>1.0015186899999999</v>
      </c>
      <c r="C1582" s="3">
        <v>233969051.189421</v>
      </c>
      <c r="D1582" s="4">
        <v>737553655.5317508</v>
      </c>
    </row>
    <row r="1583" spans="1:4" x14ac:dyDescent="0.2">
      <c r="A1583" s="5">
        <v>43985</v>
      </c>
      <c r="B1583" s="2">
        <v>1.00018764</v>
      </c>
      <c r="C1583" s="3">
        <v>364121674.50407797</v>
      </c>
      <c r="D1583" s="4">
        <v>741158313.34395266</v>
      </c>
    </row>
    <row r="1584" spans="1:4" x14ac:dyDescent="0.2">
      <c r="A1584" s="5">
        <v>43984</v>
      </c>
      <c r="B1584" s="2">
        <v>0.99937498000000002</v>
      </c>
      <c r="C1584" s="3">
        <v>334905674.44295597</v>
      </c>
      <c r="D1584" s="4">
        <v>729757861.48906016</v>
      </c>
    </row>
    <row r="1585" spans="1:4" x14ac:dyDescent="0.2">
      <c r="A1585" s="5">
        <v>43983</v>
      </c>
      <c r="B1585" s="2">
        <v>1.0027976700000001</v>
      </c>
      <c r="C1585" s="3">
        <v>292859242.728571</v>
      </c>
      <c r="D1585" s="4">
        <v>732150216.53769827</v>
      </c>
    </row>
    <row r="1586" spans="1:4" x14ac:dyDescent="0.2">
      <c r="A1586" s="5">
        <v>43982</v>
      </c>
      <c r="B1586" s="2">
        <v>1.0015957900000001</v>
      </c>
      <c r="C1586" s="3">
        <v>316020116.615785</v>
      </c>
      <c r="D1586" s="4">
        <v>747124387.2272228</v>
      </c>
    </row>
    <row r="1587" spans="1:4" x14ac:dyDescent="0.2">
      <c r="A1587" s="5">
        <v>43981</v>
      </c>
      <c r="B1587" s="2">
        <v>0.99955459000000002</v>
      </c>
      <c r="C1587" s="3">
        <v>277948081.56237602</v>
      </c>
      <c r="D1587" s="4">
        <v>746020197.85853994</v>
      </c>
    </row>
    <row r="1588" spans="1:4" x14ac:dyDescent="0.2">
      <c r="A1588" s="5">
        <v>43980</v>
      </c>
      <c r="B1588" s="2">
        <v>0.99873290999999997</v>
      </c>
      <c r="C1588" s="3">
        <v>317766198.94018602</v>
      </c>
      <c r="D1588" s="4">
        <v>744293975.15886211</v>
      </c>
    </row>
    <row r="1589" spans="1:4" x14ac:dyDescent="0.2">
      <c r="A1589" s="5">
        <v>43979</v>
      </c>
      <c r="B1589" s="2">
        <v>1.0009183399999999</v>
      </c>
      <c r="C1589" s="3">
        <v>281919240.839867</v>
      </c>
      <c r="D1589" s="4">
        <v>740107622.66750026</v>
      </c>
    </row>
    <row r="1590" spans="1:4" x14ac:dyDescent="0.2">
      <c r="A1590" s="5">
        <v>43978</v>
      </c>
      <c r="B1590" s="2">
        <v>0.99995434999999999</v>
      </c>
      <c r="C1590" s="3">
        <v>262626642.50146401</v>
      </c>
      <c r="D1590" s="4">
        <v>738446276.78165638</v>
      </c>
    </row>
    <row r="1591" spans="1:4" x14ac:dyDescent="0.2">
      <c r="A1591" s="5">
        <v>43977</v>
      </c>
      <c r="B1591" s="2">
        <v>0.99841676000000001</v>
      </c>
      <c r="C1591" s="3">
        <v>279006913.69966102</v>
      </c>
      <c r="D1591" s="4">
        <v>738174061.41463125</v>
      </c>
    </row>
    <row r="1592" spans="1:4" x14ac:dyDescent="0.2">
      <c r="A1592" s="5">
        <v>43976</v>
      </c>
      <c r="B1592" s="2">
        <v>0.99561778000000001</v>
      </c>
      <c r="C1592" s="3">
        <v>270540481.86721301</v>
      </c>
      <c r="D1592" s="4">
        <v>728156160.03366935</v>
      </c>
    </row>
    <row r="1593" spans="1:4" x14ac:dyDescent="0.2">
      <c r="A1593" s="5">
        <v>43975</v>
      </c>
      <c r="B1593" s="2">
        <v>0.99927642000000005</v>
      </c>
      <c r="C1593" s="3">
        <v>263805365.73970601</v>
      </c>
      <c r="D1593" s="4">
        <v>730880485.34162962</v>
      </c>
    </row>
    <row r="1594" spans="1:4" x14ac:dyDescent="0.2">
      <c r="A1594" s="5">
        <v>43974</v>
      </c>
      <c r="B1594" s="2">
        <v>0.99837012000000003</v>
      </c>
      <c r="C1594" s="3">
        <v>278616257.18994498</v>
      </c>
      <c r="D1594" s="4">
        <v>730001403.34316337</v>
      </c>
    </row>
    <row r="1595" spans="1:4" x14ac:dyDescent="0.2">
      <c r="A1595" s="5">
        <v>43973</v>
      </c>
      <c r="B1595" s="2">
        <v>0.99901364000000004</v>
      </c>
      <c r="C1595" s="3">
        <v>484470192.62215799</v>
      </c>
      <c r="D1595" s="4">
        <v>730845882.92676008</v>
      </c>
    </row>
    <row r="1596" spans="1:4" x14ac:dyDescent="0.2">
      <c r="A1596" s="5">
        <v>43972</v>
      </c>
      <c r="B1596" s="2">
        <v>0.99943800999999999</v>
      </c>
      <c r="C1596" s="3">
        <v>492318560.85629898</v>
      </c>
      <c r="D1596" s="4">
        <v>733473515.85917211</v>
      </c>
    </row>
    <row r="1597" spans="1:4" x14ac:dyDescent="0.2">
      <c r="A1597" s="5">
        <v>43971</v>
      </c>
      <c r="B1597" s="2">
        <v>0.99939911999999997</v>
      </c>
      <c r="C1597" s="3">
        <v>311122022.37020701</v>
      </c>
      <c r="D1597" s="4">
        <v>726086023.60096276</v>
      </c>
    </row>
    <row r="1598" spans="1:4" x14ac:dyDescent="0.2">
      <c r="A1598" s="5">
        <v>43970</v>
      </c>
      <c r="B1598" s="2">
        <v>0.99857339000000001</v>
      </c>
      <c r="C1598" s="3">
        <v>316849748.165519</v>
      </c>
      <c r="D1598" s="4">
        <v>724994740.67127228</v>
      </c>
    </row>
    <row r="1599" spans="1:4" x14ac:dyDescent="0.2">
      <c r="A1599" s="5">
        <v>43969</v>
      </c>
      <c r="B1599" s="2">
        <v>1.0005186800000001</v>
      </c>
      <c r="C1599" s="3">
        <v>291305938.50832701</v>
      </c>
      <c r="D1599" s="4">
        <v>726279460.79060113</v>
      </c>
    </row>
    <row r="1600" spans="1:4" x14ac:dyDescent="0.2">
      <c r="A1600" s="5">
        <v>43968</v>
      </c>
      <c r="B1600" s="2">
        <v>0.99722387000000001</v>
      </c>
      <c r="C1600" s="3">
        <v>286250340.45724702</v>
      </c>
      <c r="D1600" s="4">
        <v>724661419.03244889</v>
      </c>
    </row>
    <row r="1601" spans="1:4" x14ac:dyDescent="0.2">
      <c r="A1601" s="5">
        <v>43967</v>
      </c>
      <c r="B1601" s="2">
        <v>1.0005141200000001</v>
      </c>
      <c r="C1601" s="3">
        <v>394797762.03593701</v>
      </c>
      <c r="D1601" s="4">
        <v>727130462.7029525</v>
      </c>
    </row>
    <row r="1602" spans="1:4" x14ac:dyDescent="0.2">
      <c r="A1602" s="5">
        <v>43966</v>
      </c>
      <c r="B1602" s="2">
        <v>0.99813328999999995</v>
      </c>
      <c r="C1602" s="3">
        <v>318371122.33777702</v>
      </c>
      <c r="D1602" s="4">
        <v>726205937.72731352</v>
      </c>
    </row>
    <row r="1603" spans="1:4" x14ac:dyDescent="0.2">
      <c r="A1603" s="5">
        <v>43965</v>
      </c>
      <c r="B1603" s="2">
        <v>0.99924378000000003</v>
      </c>
      <c r="C1603" s="3">
        <v>271155818.061652</v>
      </c>
      <c r="D1603" s="4">
        <v>769698234.21213472</v>
      </c>
    </row>
    <row r="1604" spans="1:4" x14ac:dyDescent="0.2">
      <c r="A1604" s="5">
        <v>43964</v>
      </c>
      <c r="B1604" s="2">
        <v>0.99848298999999996</v>
      </c>
      <c r="C1604" s="3">
        <v>262041202.83071199</v>
      </c>
      <c r="D1604" s="4">
        <v>748338008.31299353</v>
      </c>
    </row>
    <row r="1605" spans="1:4" x14ac:dyDescent="0.2">
      <c r="A1605" s="5">
        <v>43963</v>
      </c>
      <c r="B1605" s="2">
        <v>0.99685893999999997</v>
      </c>
      <c r="C1605" s="3">
        <v>502404872.49638599</v>
      </c>
      <c r="D1605" s="4">
        <v>745026108.09764957</v>
      </c>
    </row>
    <row r="1606" spans="1:4" x14ac:dyDescent="0.2">
      <c r="A1606" s="5">
        <v>43962</v>
      </c>
      <c r="B1606" s="2">
        <v>1.0009524599999999</v>
      </c>
      <c r="C1606" s="3">
        <v>559220999.13407397</v>
      </c>
      <c r="D1606" s="4">
        <v>746986294.51841629</v>
      </c>
    </row>
    <row r="1607" spans="1:4" x14ac:dyDescent="0.2">
      <c r="A1607" s="5">
        <v>43961</v>
      </c>
      <c r="B1607" s="2">
        <v>0.99805186000000001</v>
      </c>
      <c r="C1607" s="3">
        <v>470239212.46421403</v>
      </c>
      <c r="D1607" s="4">
        <v>722268679.68480575</v>
      </c>
    </row>
    <row r="1608" spans="1:4" x14ac:dyDescent="0.2">
      <c r="A1608" s="5">
        <v>43960</v>
      </c>
      <c r="B1608" s="2">
        <v>0.99586607000000005</v>
      </c>
      <c r="C1608" s="3">
        <v>501028019.55683702</v>
      </c>
      <c r="D1608" s="4">
        <v>721261346.03458607</v>
      </c>
    </row>
    <row r="1609" spans="1:4" x14ac:dyDescent="0.2">
      <c r="A1609" s="5">
        <v>43959</v>
      </c>
      <c r="B1609" s="2">
        <v>0.99968504000000002</v>
      </c>
      <c r="C1609" s="3">
        <v>493511244.25911099</v>
      </c>
      <c r="D1609" s="4">
        <v>722023647.2657845</v>
      </c>
    </row>
    <row r="1610" spans="1:4" x14ac:dyDescent="0.2">
      <c r="A1610" s="5">
        <v>43958</v>
      </c>
      <c r="B1610" s="2">
        <v>0.99025905000000003</v>
      </c>
      <c r="C1610" s="3">
        <v>447675593.08737803</v>
      </c>
      <c r="D1610" s="4">
        <v>711778609.45696461</v>
      </c>
    </row>
    <row r="1611" spans="1:4" x14ac:dyDescent="0.2">
      <c r="A1611" s="5">
        <v>43957</v>
      </c>
      <c r="B1611" s="2">
        <v>1.00273531</v>
      </c>
      <c r="C1611" s="3">
        <v>479573291.26554197</v>
      </c>
      <c r="D1611" s="4">
        <v>714139098.07649577</v>
      </c>
    </row>
    <row r="1612" spans="1:4" x14ac:dyDescent="0.2">
      <c r="A1612" s="5">
        <v>43956</v>
      </c>
      <c r="B1612" s="2">
        <v>0.99949805999999997</v>
      </c>
      <c r="C1612" s="3">
        <v>513922363.5751</v>
      </c>
      <c r="D1612" s="4">
        <v>710793061.892259</v>
      </c>
    </row>
    <row r="1613" spans="1:4" x14ac:dyDescent="0.2">
      <c r="A1613" s="5">
        <v>43955</v>
      </c>
      <c r="B1613" s="2">
        <v>1.00008016</v>
      </c>
      <c r="C1613" s="3">
        <v>485835848.32157898</v>
      </c>
      <c r="D1613" s="4">
        <v>710346518.59523761</v>
      </c>
    </row>
    <row r="1614" spans="1:4" x14ac:dyDescent="0.2">
      <c r="A1614" s="5">
        <v>43954</v>
      </c>
      <c r="B1614" s="2">
        <v>0.99921696000000004</v>
      </c>
      <c r="C1614" s="3">
        <v>410594833.85014898</v>
      </c>
      <c r="D1614" s="4">
        <v>711461081.99846697</v>
      </c>
    </row>
    <row r="1615" spans="1:4" x14ac:dyDescent="0.2">
      <c r="A1615" s="5">
        <v>43953</v>
      </c>
      <c r="B1615" s="2">
        <v>0.99750808999999996</v>
      </c>
      <c r="C1615" s="3">
        <v>433505276.58650601</v>
      </c>
      <c r="D1615" s="4">
        <v>712603897.36678767</v>
      </c>
    </row>
    <row r="1616" spans="1:4" x14ac:dyDescent="0.2">
      <c r="A1616" s="5">
        <v>43952</v>
      </c>
      <c r="B1616" s="2">
        <v>0.99861084</v>
      </c>
      <c r="C1616" s="3">
        <v>539464213.09203899</v>
      </c>
      <c r="D1616" s="4">
        <v>726339842.30365956</v>
      </c>
    </row>
    <row r="1617" spans="1:4" x14ac:dyDescent="0.2">
      <c r="A1617" s="5">
        <v>43951</v>
      </c>
      <c r="B1617" s="2">
        <v>1.0013554899999999</v>
      </c>
      <c r="C1617" s="3">
        <v>541836441.70062304</v>
      </c>
      <c r="D1617" s="4">
        <v>726001387.68094432</v>
      </c>
    </row>
    <row r="1618" spans="1:4" x14ac:dyDescent="0.2">
      <c r="A1618" s="5">
        <v>43950</v>
      </c>
      <c r="B1618" s="2">
        <v>0.99812957000000002</v>
      </c>
      <c r="C1618" s="3">
        <v>359512626.02365398</v>
      </c>
      <c r="D1618" s="4">
        <v>731366477.64324486</v>
      </c>
    </row>
    <row r="1619" spans="1:4" x14ac:dyDescent="0.2">
      <c r="A1619" s="5">
        <v>43949</v>
      </c>
      <c r="B1619" s="2">
        <v>0.99990031000000001</v>
      </c>
      <c r="C1619" s="3">
        <v>362644570.53265202</v>
      </c>
      <c r="D1619" s="4">
        <v>752281854.02687478</v>
      </c>
    </row>
    <row r="1620" spans="1:4" x14ac:dyDescent="0.2">
      <c r="A1620" s="5">
        <v>43948</v>
      </c>
      <c r="B1620" s="2">
        <v>1.0016644400000001</v>
      </c>
      <c r="C1620" s="3">
        <v>366817544.76264203</v>
      </c>
      <c r="D1620" s="4">
        <v>755111871.36092579</v>
      </c>
    </row>
    <row r="1621" spans="1:4" x14ac:dyDescent="0.2">
      <c r="A1621" s="5">
        <v>43947</v>
      </c>
      <c r="B1621" s="2">
        <v>1.0003929300000001</v>
      </c>
      <c r="C1621" s="3">
        <v>330440079.86288202</v>
      </c>
      <c r="D1621" s="4">
        <v>756062774.42652369</v>
      </c>
    </row>
    <row r="1622" spans="1:4" x14ac:dyDescent="0.2">
      <c r="A1622" s="5">
        <v>43946</v>
      </c>
      <c r="B1622" s="2">
        <v>0.99890584999999998</v>
      </c>
      <c r="C1622" s="3">
        <v>367788392.77363998</v>
      </c>
      <c r="D1622" s="4">
        <v>753828819.52888346</v>
      </c>
    </row>
    <row r="1623" spans="1:4" x14ac:dyDescent="0.2">
      <c r="A1623" s="5">
        <v>43945</v>
      </c>
      <c r="B1623" s="2">
        <v>0.99697155999999998</v>
      </c>
      <c r="C1623" s="3">
        <v>343592905.74783498</v>
      </c>
      <c r="D1623" s="4">
        <v>731974511.46028221</v>
      </c>
    </row>
    <row r="1624" spans="1:4" x14ac:dyDescent="0.2">
      <c r="A1624" s="5">
        <v>43944</v>
      </c>
      <c r="B1624" s="2">
        <v>0.99876408999999999</v>
      </c>
      <c r="C1624" s="3">
        <v>358948342.65895802</v>
      </c>
      <c r="D1624" s="4">
        <v>726234993.08440304</v>
      </c>
    </row>
    <row r="1625" spans="1:4" x14ac:dyDescent="0.2">
      <c r="A1625" s="5">
        <v>43943</v>
      </c>
      <c r="B1625" s="2">
        <v>0.99784057999999998</v>
      </c>
      <c r="C1625" s="3">
        <v>441309299.80426002</v>
      </c>
      <c r="D1625" s="4">
        <v>725055953.89472747</v>
      </c>
    </row>
    <row r="1626" spans="1:4" x14ac:dyDescent="0.2">
      <c r="A1626" s="5">
        <v>43942</v>
      </c>
      <c r="B1626" s="2">
        <v>0.99979593</v>
      </c>
      <c r="C1626" s="3">
        <v>572464715.26214194</v>
      </c>
      <c r="D1626" s="4">
        <v>735999651.2162118</v>
      </c>
    </row>
    <row r="1627" spans="1:4" x14ac:dyDescent="0.2">
      <c r="A1627" s="5">
        <v>43941</v>
      </c>
      <c r="B1627" s="2">
        <v>0.99855671999999995</v>
      </c>
      <c r="C1627" s="3">
        <v>818004885.30335701</v>
      </c>
      <c r="D1627" s="4">
        <v>726847322.43146467</v>
      </c>
    </row>
    <row r="1628" spans="1:4" x14ac:dyDescent="0.2">
      <c r="A1628" s="5">
        <v>43940</v>
      </c>
      <c r="B1628" s="2">
        <v>0.99832841999999999</v>
      </c>
      <c r="C1628" s="3">
        <v>798216731.51899898</v>
      </c>
      <c r="D1628" s="4">
        <v>728802965.2089361</v>
      </c>
    </row>
    <row r="1629" spans="1:4" x14ac:dyDescent="0.2">
      <c r="A1629" s="5">
        <v>43939</v>
      </c>
      <c r="B1629" s="2">
        <v>0.99517873000000001</v>
      </c>
      <c r="C1629" s="3">
        <v>671664121.06722701</v>
      </c>
      <c r="D1629" s="4">
        <v>725926636.33265209</v>
      </c>
    </row>
    <row r="1630" spans="1:4" x14ac:dyDescent="0.2">
      <c r="A1630" s="5">
        <v>43938</v>
      </c>
      <c r="B1630" s="2">
        <v>0.99570259999999999</v>
      </c>
      <c r="C1630" s="3">
        <v>989974822.62691104</v>
      </c>
      <c r="D1630" s="4">
        <v>731850212.50021017</v>
      </c>
    </row>
    <row r="1631" spans="1:4" x14ac:dyDescent="0.2">
      <c r="A1631" s="5">
        <v>43937</v>
      </c>
      <c r="B1631" s="2">
        <v>0.99905796000000002</v>
      </c>
      <c r="C1631" s="3">
        <v>744862726.85727203</v>
      </c>
      <c r="D1631" s="4">
        <v>735988497.32694662</v>
      </c>
    </row>
    <row r="1632" spans="1:4" x14ac:dyDescent="0.2">
      <c r="A1632" s="5">
        <v>43936</v>
      </c>
      <c r="B1632" s="2">
        <v>1.0003597099999999</v>
      </c>
      <c r="C1632" s="3">
        <v>662281291.946208</v>
      </c>
      <c r="D1632" s="4">
        <v>735203086.33512127</v>
      </c>
    </row>
    <row r="1633" spans="1:4" x14ac:dyDescent="0.2">
      <c r="A1633" s="5">
        <v>43935</v>
      </c>
      <c r="B1633" s="2">
        <v>0.99900781999999999</v>
      </c>
      <c r="C1633" s="3">
        <v>663373327.29766297</v>
      </c>
      <c r="D1633" s="4">
        <v>725680674.10138512</v>
      </c>
    </row>
    <row r="1634" spans="1:4" x14ac:dyDescent="0.2">
      <c r="A1634" s="5">
        <v>43934</v>
      </c>
      <c r="B1634" s="2">
        <v>0.99722270000000002</v>
      </c>
      <c r="C1634" s="3">
        <v>729412617.04591405</v>
      </c>
      <c r="D1634" s="4">
        <v>717420223.54855025</v>
      </c>
    </row>
    <row r="1635" spans="1:4" x14ac:dyDescent="0.2">
      <c r="A1635" s="5">
        <v>43933</v>
      </c>
      <c r="B1635" s="2">
        <v>1.00024552</v>
      </c>
      <c r="C1635" s="3">
        <v>599365409.67056799</v>
      </c>
      <c r="D1635" s="4">
        <v>710605126.38322031</v>
      </c>
    </row>
    <row r="1636" spans="1:4" x14ac:dyDescent="0.2">
      <c r="A1636" s="5">
        <v>43932</v>
      </c>
      <c r="B1636" s="2">
        <v>0.99990701000000004</v>
      </c>
      <c r="C1636" s="3">
        <v>764121123.32896602</v>
      </c>
      <c r="D1636" s="4">
        <v>710557996.57202959</v>
      </c>
    </row>
    <row r="1637" spans="1:4" x14ac:dyDescent="0.2">
      <c r="A1637" s="5">
        <v>43931</v>
      </c>
      <c r="B1637" s="2">
        <v>0.99859162000000001</v>
      </c>
      <c r="C1637" s="3">
        <v>686913919.04284596</v>
      </c>
      <c r="D1637" s="4">
        <v>711749677.2361809</v>
      </c>
    </row>
    <row r="1638" spans="1:4" x14ac:dyDescent="0.2">
      <c r="A1638" s="5">
        <v>43930</v>
      </c>
      <c r="B1638" s="2">
        <v>0.99811722000000003</v>
      </c>
      <c r="C1638" s="3">
        <v>705263302.32787395</v>
      </c>
      <c r="D1638" s="4">
        <v>713025412.04980278</v>
      </c>
    </row>
    <row r="1639" spans="1:4" x14ac:dyDescent="0.2">
      <c r="A1639" s="5">
        <v>43929</v>
      </c>
      <c r="B1639" s="2">
        <v>1.0006717599999999</v>
      </c>
      <c r="C1639" s="3">
        <v>823679836.804425</v>
      </c>
      <c r="D1639" s="4">
        <v>697129227.87482512</v>
      </c>
    </row>
    <row r="1640" spans="1:4" x14ac:dyDescent="0.2">
      <c r="A1640" s="5">
        <v>43928</v>
      </c>
      <c r="B1640" s="2">
        <v>1.0006047899999999</v>
      </c>
      <c r="C1640" s="3">
        <v>822695950.29726505</v>
      </c>
      <c r="D1640" s="4">
        <v>686220118.58823371</v>
      </c>
    </row>
    <row r="1641" spans="1:4" x14ac:dyDescent="0.2">
      <c r="A1641" s="5">
        <v>43927</v>
      </c>
      <c r="B1641" s="2">
        <v>0.99867728</v>
      </c>
      <c r="C1641" s="3">
        <v>656079597.35230398</v>
      </c>
      <c r="D1641" s="4">
        <v>700351785.95326936</v>
      </c>
    </row>
    <row r="1642" spans="1:4" x14ac:dyDescent="0.2">
      <c r="A1642" s="5">
        <v>43926</v>
      </c>
      <c r="B1642" s="2">
        <v>0.99873495999999995</v>
      </c>
      <c r="C1642" s="3">
        <v>683278024.92852902</v>
      </c>
      <c r="D1642" s="4">
        <v>702183762.2263031</v>
      </c>
    </row>
    <row r="1643" spans="1:4" x14ac:dyDescent="0.2">
      <c r="A1643" s="5">
        <v>43925</v>
      </c>
      <c r="B1643" s="2">
        <v>0.99859260000000005</v>
      </c>
      <c r="C1643" s="3">
        <v>743856615.45293701</v>
      </c>
      <c r="D1643" s="4">
        <v>702995459.04965723</v>
      </c>
    </row>
    <row r="1644" spans="1:4" x14ac:dyDescent="0.2">
      <c r="A1644" s="5">
        <v>43924</v>
      </c>
      <c r="B1644" s="2">
        <v>1.00008155</v>
      </c>
      <c r="C1644" s="3">
        <v>1075521389.149626</v>
      </c>
      <c r="D1644" s="4">
        <v>693825977.95733142</v>
      </c>
    </row>
    <row r="1645" spans="1:4" x14ac:dyDescent="0.2">
      <c r="A1645" s="5">
        <v>43923</v>
      </c>
      <c r="B1645" s="2">
        <v>1.0042228600000001</v>
      </c>
      <c r="C1645" s="3">
        <v>849057829.24837995</v>
      </c>
      <c r="D1645" s="4">
        <v>695999746.86766827</v>
      </c>
    </row>
    <row r="1646" spans="1:4" x14ac:dyDescent="0.2">
      <c r="A1646" s="5">
        <v>43922</v>
      </c>
      <c r="B1646" s="2">
        <v>0.99769216999999999</v>
      </c>
      <c r="C1646" s="3">
        <v>697834904.26012003</v>
      </c>
      <c r="D1646" s="4">
        <v>693220680.87618029</v>
      </c>
    </row>
    <row r="1647" spans="1:4" x14ac:dyDescent="0.2">
      <c r="A1647" s="5">
        <v>43921</v>
      </c>
      <c r="B1647" s="2">
        <v>0.99611795000000003</v>
      </c>
      <c r="C1647" s="3">
        <v>846837762.81395197</v>
      </c>
      <c r="D1647" s="4">
        <v>691237918.23159289</v>
      </c>
    </row>
    <row r="1648" spans="1:4" x14ac:dyDescent="0.2">
      <c r="A1648" s="5">
        <v>43920</v>
      </c>
      <c r="B1648" s="2">
        <v>0.99713077999999999</v>
      </c>
      <c r="C1648" s="3">
        <v>245006604.78640401</v>
      </c>
      <c r="D1648" s="4">
        <v>693876956.17504334</v>
      </c>
    </row>
    <row r="1649" spans="1:4" x14ac:dyDescent="0.2">
      <c r="A1649" s="5">
        <v>43919</v>
      </c>
      <c r="B1649" s="2">
        <v>1.0011367900000001</v>
      </c>
      <c r="C1649" s="3">
        <v>755666467.51684594</v>
      </c>
      <c r="D1649" s="4">
        <v>689133980.87017262</v>
      </c>
    </row>
    <row r="1650" spans="1:4" x14ac:dyDescent="0.2">
      <c r="A1650" s="5">
        <v>43918</v>
      </c>
      <c r="B1650" s="2">
        <v>0.99956142000000003</v>
      </c>
      <c r="C1650" s="3">
        <v>838236386.78378999</v>
      </c>
      <c r="D1650" s="4">
        <v>685378083.23951256</v>
      </c>
    </row>
    <row r="1651" spans="1:4" x14ac:dyDescent="0.2">
      <c r="A1651" s="5">
        <v>43917</v>
      </c>
      <c r="B1651" s="2">
        <v>0.99963405999999999</v>
      </c>
      <c r="C1651" s="3">
        <v>775955790.23490202</v>
      </c>
      <c r="D1651" s="4">
        <v>686111344.14502907</v>
      </c>
    </row>
    <row r="1652" spans="1:4" x14ac:dyDescent="0.2">
      <c r="A1652" s="5">
        <v>43916</v>
      </c>
      <c r="B1652" s="2">
        <v>0.99964136999999997</v>
      </c>
      <c r="C1652" s="3">
        <v>652316538.54365206</v>
      </c>
      <c r="D1652" s="4">
        <v>688998447.52787888</v>
      </c>
    </row>
    <row r="1653" spans="1:4" x14ac:dyDescent="0.2">
      <c r="A1653" s="5">
        <v>43915</v>
      </c>
      <c r="B1653" s="2">
        <v>0.99738769999999999</v>
      </c>
      <c r="C1653" s="3">
        <v>675825355.38423097</v>
      </c>
      <c r="D1653" s="4">
        <v>689313852.02071607</v>
      </c>
    </row>
    <row r="1654" spans="1:4" x14ac:dyDescent="0.2">
      <c r="A1654" s="5">
        <v>43914</v>
      </c>
      <c r="B1654" s="2">
        <v>0.99639527999999999</v>
      </c>
      <c r="C1654" s="3">
        <v>673823849.025051</v>
      </c>
      <c r="D1654" s="4">
        <v>670753143.6639024</v>
      </c>
    </row>
    <row r="1655" spans="1:4" x14ac:dyDescent="0.2">
      <c r="A1655" s="5">
        <v>43913</v>
      </c>
      <c r="B1655" s="2">
        <v>0.99937635000000002</v>
      </c>
      <c r="C1655" s="3">
        <v>616291307.95424104</v>
      </c>
      <c r="D1655" s="4">
        <v>669658760.76395619</v>
      </c>
    </row>
    <row r="1656" spans="1:4" x14ac:dyDescent="0.2">
      <c r="A1656" s="5">
        <v>43912</v>
      </c>
      <c r="B1656" s="2">
        <v>1.0012574400000001</v>
      </c>
      <c r="C1656" s="3">
        <v>1015260283.488008</v>
      </c>
      <c r="D1656" s="4">
        <v>668188336.81265152</v>
      </c>
    </row>
    <row r="1657" spans="1:4" x14ac:dyDescent="0.2">
      <c r="A1657" s="5">
        <v>43911</v>
      </c>
      <c r="B1657" s="2">
        <v>1.00370297</v>
      </c>
      <c r="C1657" s="3">
        <v>877920224.09675002</v>
      </c>
      <c r="D1657" s="4">
        <v>646624347.26053977</v>
      </c>
    </row>
    <row r="1658" spans="1:4" x14ac:dyDescent="0.2">
      <c r="A1658" s="5">
        <v>43910</v>
      </c>
      <c r="B1658" s="2">
        <v>0.99618549000000001</v>
      </c>
      <c r="C1658" s="3">
        <v>1026169260.311041</v>
      </c>
      <c r="D1658" s="4">
        <v>651712527.09016645</v>
      </c>
    </row>
    <row r="1659" spans="1:4" x14ac:dyDescent="0.2">
      <c r="A1659" s="5">
        <v>43909</v>
      </c>
      <c r="B1659" s="2">
        <v>0.99856047000000003</v>
      </c>
      <c r="C1659" s="3">
        <v>613702399.94170702</v>
      </c>
      <c r="D1659" s="4">
        <v>628140652.79080677</v>
      </c>
    </row>
    <row r="1660" spans="1:4" x14ac:dyDescent="0.2">
      <c r="A1660" s="5">
        <v>43908</v>
      </c>
      <c r="B1660" s="2">
        <v>0.9964594</v>
      </c>
      <c r="C1660" s="3">
        <v>531370905.23876399</v>
      </c>
      <c r="D1660" s="4">
        <v>626587117.301826</v>
      </c>
    </row>
    <row r="1661" spans="1:4" x14ac:dyDescent="0.2">
      <c r="A1661" s="5">
        <v>43907</v>
      </c>
      <c r="B1661" s="2">
        <v>1.00473729</v>
      </c>
      <c r="C1661" s="3">
        <v>644514306.60567403</v>
      </c>
      <c r="D1661" s="4">
        <v>606271145.55146825</v>
      </c>
    </row>
    <row r="1662" spans="1:4" x14ac:dyDescent="0.2">
      <c r="A1662" s="5">
        <v>43906</v>
      </c>
      <c r="B1662" s="2">
        <v>1.0036785399999999</v>
      </c>
      <c r="C1662" s="3">
        <v>675124870.75917995</v>
      </c>
      <c r="D1662" s="4">
        <v>604610634.96831822</v>
      </c>
    </row>
    <row r="1663" spans="1:4" x14ac:dyDescent="0.2">
      <c r="A1663" s="5">
        <v>43905</v>
      </c>
      <c r="B1663" s="2">
        <v>1.00395447</v>
      </c>
      <c r="C1663" s="3">
        <v>533157619.10342997</v>
      </c>
      <c r="D1663" s="4">
        <v>564599306.12803972</v>
      </c>
    </row>
    <row r="1664" spans="1:4" x14ac:dyDescent="0.2">
      <c r="A1664" s="5">
        <v>43904</v>
      </c>
      <c r="B1664" s="2">
        <v>0.99834025999999998</v>
      </c>
      <c r="C1664" s="3">
        <v>795413199.42867696</v>
      </c>
      <c r="D1664" s="4">
        <v>563821751.98781288</v>
      </c>
    </row>
    <row r="1665" spans="1:4" x14ac:dyDescent="0.2">
      <c r="A1665" s="5">
        <v>43903</v>
      </c>
      <c r="B1665" s="2">
        <v>1.00472838</v>
      </c>
      <c r="C1665" s="3">
        <v>1245605483.865397</v>
      </c>
      <c r="D1665" s="4">
        <v>518795787.67681313</v>
      </c>
    </row>
    <row r="1666" spans="1:4" x14ac:dyDescent="0.2">
      <c r="A1666" s="5">
        <v>43902</v>
      </c>
      <c r="B1666" s="2">
        <v>1.0016037099999999</v>
      </c>
      <c r="C1666" s="3">
        <v>1266012034.587775</v>
      </c>
      <c r="D1666" s="4">
        <v>467915567.55711335</v>
      </c>
    </row>
    <row r="1667" spans="1:4" x14ac:dyDescent="0.2">
      <c r="A1667" s="5">
        <v>43901</v>
      </c>
      <c r="B1667" s="2">
        <v>1.0016437</v>
      </c>
      <c r="C1667" s="3">
        <v>1492210276.5475969</v>
      </c>
      <c r="D1667" s="4">
        <v>457583949.42895627</v>
      </c>
    </row>
    <row r="1668" spans="1:4" x14ac:dyDescent="0.2">
      <c r="A1668" s="5">
        <v>43900</v>
      </c>
      <c r="B1668" s="2">
        <v>1.0007510500000001</v>
      </c>
      <c r="C1668" s="3">
        <v>1288989238.0249701</v>
      </c>
      <c r="D1668" s="4">
        <v>460225304.07073623</v>
      </c>
    </row>
    <row r="1669" spans="1:4" x14ac:dyDescent="0.2">
      <c r="A1669" s="5">
        <v>43899</v>
      </c>
      <c r="B1669" s="2">
        <v>1.0014391300000001</v>
      </c>
      <c r="C1669" s="3">
        <v>1311414526.73054</v>
      </c>
      <c r="D1669" s="4">
        <v>460009438.37311512</v>
      </c>
    </row>
    <row r="1670" spans="1:4" x14ac:dyDescent="0.2">
      <c r="A1670" s="5">
        <v>43898</v>
      </c>
      <c r="B1670" s="2">
        <v>1.00067872</v>
      </c>
      <c r="C1670" s="3">
        <v>1172262395.5079391</v>
      </c>
      <c r="D1670" s="4">
        <v>464653647.04296112</v>
      </c>
    </row>
    <row r="1671" spans="1:4" x14ac:dyDescent="0.2">
      <c r="A1671" s="5">
        <v>43897</v>
      </c>
      <c r="B1671" s="2">
        <v>0.99813830000000003</v>
      </c>
      <c r="C1671" s="3">
        <v>1350469901.527118</v>
      </c>
      <c r="D1671" s="4">
        <v>462713791.66258341</v>
      </c>
    </row>
    <row r="1672" spans="1:4" x14ac:dyDescent="0.2">
      <c r="A1672" s="5">
        <v>43896</v>
      </c>
      <c r="B1672" s="2">
        <v>0.99907464999999995</v>
      </c>
      <c r="C1672" s="3">
        <v>704651380.92836702</v>
      </c>
      <c r="D1672" s="4">
        <v>462571692.79380071</v>
      </c>
    </row>
    <row r="1673" spans="1:4" x14ac:dyDescent="0.2">
      <c r="A1673" s="5">
        <v>43895</v>
      </c>
      <c r="B1673" s="2">
        <v>1.00106071</v>
      </c>
      <c r="C1673" s="3">
        <v>735162923.37954795</v>
      </c>
      <c r="D1673" s="4">
        <v>468927308.37102199</v>
      </c>
    </row>
    <row r="1674" spans="1:4" x14ac:dyDescent="0.2">
      <c r="A1674" s="5">
        <v>43894</v>
      </c>
      <c r="B1674" s="2">
        <v>1.00040448</v>
      </c>
      <c r="C1674" s="3">
        <v>950860602.27403104</v>
      </c>
      <c r="D1674" s="4">
        <v>468968352.68741703</v>
      </c>
    </row>
    <row r="1675" spans="1:4" x14ac:dyDescent="0.2">
      <c r="A1675" s="5">
        <v>43893</v>
      </c>
      <c r="B1675" s="2">
        <v>1.0001988100000001</v>
      </c>
      <c r="C1675" s="3">
        <v>903368008.58656394</v>
      </c>
      <c r="D1675" s="4">
        <v>457244830.19271606</v>
      </c>
    </row>
    <row r="1676" spans="1:4" x14ac:dyDescent="0.2">
      <c r="A1676" s="5">
        <v>43892</v>
      </c>
      <c r="B1676" s="2">
        <v>1.0033074500000001</v>
      </c>
      <c r="C1676" s="3">
        <v>833220836.65045202</v>
      </c>
      <c r="D1676" s="4">
        <v>445667651.9329806</v>
      </c>
    </row>
    <row r="1677" spans="1:4" x14ac:dyDescent="0.2">
      <c r="A1677" s="5">
        <v>43891</v>
      </c>
      <c r="B1677" s="2">
        <v>0.99824376000000004</v>
      </c>
      <c r="C1677" s="3">
        <v>863646820.51997197</v>
      </c>
      <c r="D1677" s="4">
        <v>444538917.71692306</v>
      </c>
    </row>
    <row r="1678" spans="1:4" x14ac:dyDescent="0.2">
      <c r="A1678" s="5">
        <v>43890</v>
      </c>
      <c r="B1678" s="2">
        <v>0.99720998000000005</v>
      </c>
      <c r="C1678" s="3">
        <v>981166187.732692</v>
      </c>
      <c r="D1678" s="4">
        <v>444737275.35427117</v>
      </c>
    </row>
    <row r="1679" spans="1:4" x14ac:dyDescent="0.2">
      <c r="A1679" s="5">
        <v>43889</v>
      </c>
      <c r="B1679" s="2">
        <v>1.00239536</v>
      </c>
      <c r="C1679" s="3">
        <v>1037984076.0452271</v>
      </c>
      <c r="D1679" s="4">
        <v>442683070.96539927</v>
      </c>
    </row>
    <row r="1680" spans="1:4" x14ac:dyDescent="0.2">
      <c r="A1680" s="5">
        <v>43888</v>
      </c>
      <c r="B1680" s="2">
        <v>1.0011759600000001</v>
      </c>
      <c r="C1680" s="3">
        <v>1080225894.2333269</v>
      </c>
      <c r="D1680" s="4">
        <v>430280212.03897715</v>
      </c>
    </row>
    <row r="1681" spans="1:4" x14ac:dyDescent="0.2">
      <c r="A1681" s="5">
        <v>43887</v>
      </c>
      <c r="B1681" s="2">
        <v>1.00061081</v>
      </c>
      <c r="C1681" s="3">
        <v>968460070.31504595</v>
      </c>
      <c r="D1681" s="4">
        <v>428152154.60455739</v>
      </c>
    </row>
    <row r="1682" spans="1:4" x14ac:dyDescent="0.2">
      <c r="A1682" s="5">
        <v>43886</v>
      </c>
      <c r="B1682" s="2">
        <v>1.0000981099999999</v>
      </c>
      <c r="C1682" s="3">
        <v>1041052749.652374</v>
      </c>
      <c r="D1682" s="4">
        <v>427141133.31396699</v>
      </c>
    </row>
    <row r="1683" spans="1:4" x14ac:dyDescent="0.2">
      <c r="A1683" s="5">
        <v>43885</v>
      </c>
      <c r="B1683" s="2">
        <v>0.99567490999999997</v>
      </c>
      <c r="C1683" s="3">
        <v>963993785.40223706</v>
      </c>
      <c r="D1683" s="4">
        <v>424523237.53375608</v>
      </c>
    </row>
    <row r="1684" spans="1:4" x14ac:dyDescent="0.2">
      <c r="A1684" s="5">
        <v>43884</v>
      </c>
      <c r="B1684" s="2">
        <v>0.99870658000000001</v>
      </c>
      <c r="C1684" s="3">
        <v>869696962.26476097</v>
      </c>
      <c r="D1684" s="4">
        <v>425934494.76238275</v>
      </c>
    </row>
    <row r="1685" spans="1:4" x14ac:dyDescent="0.2">
      <c r="A1685" s="5">
        <v>43883</v>
      </c>
      <c r="B1685" s="2">
        <v>0.99779441000000002</v>
      </c>
      <c r="C1685" s="3">
        <v>937912507.08864403</v>
      </c>
      <c r="D1685" s="4">
        <v>424407128.42892212</v>
      </c>
    </row>
    <row r="1686" spans="1:4" x14ac:dyDescent="0.2">
      <c r="A1686" s="5">
        <v>43882</v>
      </c>
      <c r="B1686" s="2">
        <v>0.99972218000000002</v>
      </c>
      <c r="C1686" s="3">
        <v>922604140.89097798</v>
      </c>
      <c r="D1686" s="4">
        <v>425180738.67696571</v>
      </c>
    </row>
    <row r="1687" spans="1:4" x14ac:dyDescent="0.2">
      <c r="A1687" s="5">
        <v>43881</v>
      </c>
      <c r="B1687" s="2">
        <v>0.99977017000000001</v>
      </c>
      <c r="C1687" s="3">
        <v>789192760.06667495</v>
      </c>
      <c r="D1687" s="4">
        <v>434416692.96487153</v>
      </c>
    </row>
    <row r="1688" spans="1:4" x14ac:dyDescent="0.2">
      <c r="A1688" s="5">
        <v>43880</v>
      </c>
      <c r="B1688" s="2">
        <v>0.99657222999999995</v>
      </c>
      <c r="C1688" s="3">
        <v>689684457.092538</v>
      </c>
      <c r="D1688" s="4">
        <v>432640417.00494909</v>
      </c>
    </row>
    <row r="1689" spans="1:4" x14ac:dyDescent="0.2">
      <c r="A1689" s="5">
        <v>43879</v>
      </c>
      <c r="B1689" s="2">
        <v>1.00049517</v>
      </c>
      <c r="C1689" s="3">
        <v>929129188.41257799</v>
      </c>
      <c r="D1689" s="4">
        <v>430318294.50520808</v>
      </c>
    </row>
    <row r="1690" spans="1:4" x14ac:dyDescent="0.2">
      <c r="A1690" s="5">
        <v>43878</v>
      </c>
      <c r="B1690" s="2">
        <v>0.99724438999999998</v>
      </c>
      <c r="C1690" s="3">
        <v>876066590.96331894</v>
      </c>
      <c r="D1690" s="4">
        <v>430850991.62091583</v>
      </c>
    </row>
    <row r="1691" spans="1:4" x14ac:dyDescent="0.2">
      <c r="A1691" s="5">
        <v>43877</v>
      </c>
      <c r="B1691" s="2">
        <v>0.99929053999999995</v>
      </c>
      <c r="C1691" s="3">
        <v>790480767.65647101</v>
      </c>
      <c r="D1691" s="4">
        <v>429266918.26788813</v>
      </c>
    </row>
    <row r="1692" spans="1:4" x14ac:dyDescent="0.2">
      <c r="A1692" s="5">
        <v>43876</v>
      </c>
      <c r="B1692" s="2">
        <v>0.99685157999999996</v>
      </c>
      <c r="C1692" s="3">
        <v>1810793377.7672601</v>
      </c>
      <c r="D1692" s="4">
        <v>429538978.04663086</v>
      </c>
    </row>
    <row r="1693" spans="1:4" x14ac:dyDescent="0.2">
      <c r="A1693" s="5">
        <v>43875</v>
      </c>
      <c r="B1693" s="2">
        <v>0.99951243000000001</v>
      </c>
      <c r="C1693" s="3">
        <v>795445090.98696601</v>
      </c>
      <c r="D1693" s="4">
        <v>429206850.9869917</v>
      </c>
    </row>
    <row r="1694" spans="1:4" x14ac:dyDescent="0.2">
      <c r="A1694" s="5">
        <v>43874</v>
      </c>
      <c r="B1694" s="2">
        <v>0.99795140999999998</v>
      </c>
      <c r="C1694" s="3">
        <v>499659250.99410897</v>
      </c>
      <c r="D1694" s="4">
        <v>430565815.04699016</v>
      </c>
    </row>
    <row r="1695" spans="1:4" x14ac:dyDescent="0.2">
      <c r="A1695" s="5">
        <v>43873</v>
      </c>
      <c r="B1695" s="2">
        <v>0.99606733000000003</v>
      </c>
      <c r="C1695" s="3">
        <v>814352254.12900305</v>
      </c>
      <c r="D1695" s="4">
        <v>420429610.02102655</v>
      </c>
    </row>
    <row r="1696" spans="1:4" x14ac:dyDescent="0.2">
      <c r="A1696" s="5">
        <v>43872</v>
      </c>
      <c r="B1696" s="2">
        <v>1.00055951</v>
      </c>
      <c r="C1696" s="3">
        <v>682099371.54515803</v>
      </c>
      <c r="D1696" s="4">
        <v>422144695.63668936</v>
      </c>
    </row>
    <row r="1697" spans="1:4" x14ac:dyDescent="0.2">
      <c r="A1697" s="5">
        <v>43871</v>
      </c>
      <c r="B1697" s="2">
        <v>1.0010865200000001</v>
      </c>
      <c r="C1697" s="3">
        <v>577106262.77709794</v>
      </c>
      <c r="D1697" s="4">
        <v>426484982.76906103</v>
      </c>
    </row>
    <row r="1698" spans="1:4" x14ac:dyDescent="0.2">
      <c r="A1698" s="5">
        <v>43870</v>
      </c>
      <c r="B1698" s="2">
        <v>0.99851230000000002</v>
      </c>
      <c r="C1698" s="3">
        <v>575172821.48240101</v>
      </c>
      <c r="D1698" s="4">
        <v>421470434.64818341</v>
      </c>
    </row>
    <row r="1699" spans="1:4" x14ac:dyDescent="0.2">
      <c r="A1699" s="5">
        <v>43869</v>
      </c>
      <c r="B1699" s="2">
        <v>1.0012945900000001</v>
      </c>
      <c r="C1699" s="3">
        <v>612416564.86240602</v>
      </c>
      <c r="D1699" s="4">
        <v>423899680.56170392</v>
      </c>
    </row>
    <row r="1700" spans="1:4" x14ac:dyDescent="0.2">
      <c r="A1700" s="5">
        <v>43868</v>
      </c>
      <c r="B1700" s="2">
        <v>1.0022810499999999</v>
      </c>
      <c r="C1700" s="3">
        <v>450390087.90382802</v>
      </c>
      <c r="D1700" s="4">
        <v>426671373.94252938</v>
      </c>
    </row>
    <row r="1701" spans="1:4" x14ac:dyDescent="0.2">
      <c r="A1701" s="5">
        <v>43867</v>
      </c>
      <c r="B1701" s="2">
        <v>1.00014998</v>
      </c>
      <c r="C1701" s="3">
        <v>416384830.785532</v>
      </c>
      <c r="D1701" s="4">
        <v>426708639.3422842</v>
      </c>
    </row>
    <row r="1702" spans="1:4" x14ac:dyDescent="0.2">
      <c r="A1702" s="5">
        <v>43866</v>
      </c>
      <c r="B1702" s="2">
        <v>1.00266688</v>
      </c>
      <c r="C1702" s="3">
        <v>334893848.61446297</v>
      </c>
      <c r="D1702" s="4">
        <v>435829631.73077965</v>
      </c>
    </row>
    <row r="1703" spans="1:4" x14ac:dyDescent="0.2">
      <c r="A1703" s="5">
        <v>43865</v>
      </c>
      <c r="B1703" s="2">
        <v>1.00333546</v>
      </c>
      <c r="C1703" s="3">
        <v>334301385.17042899</v>
      </c>
      <c r="D1703" s="4">
        <v>437557126.48084635</v>
      </c>
    </row>
    <row r="1704" spans="1:4" x14ac:dyDescent="0.2">
      <c r="A1704" s="5">
        <v>43864</v>
      </c>
      <c r="B1704" s="2">
        <v>1.00178725</v>
      </c>
      <c r="C1704" s="3">
        <v>334030142.13667703</v>
      </c>
      <c r="D1704" s="4">
        <v>438330505.30361515</v>
      </c>
    </row>
    <row r="1705" spans="1:4" x14ac:dyDescent="0.2">
      <c r="A1705" s="5">
        <v>43863</v>
      </c>
      <c r="B1705" s="2">
        <v>1.00017226</v>
      </c>
      <c r="C1705" s="3">
        <v>278191383.73201501</v>
      </c>
      <c r="D1705" s="4">
        <v>438558615.19721609</v>
      </c>
    </row>
    <row r="1706" spans="1:4" x14ac:dyDescent="0.2">
      <c r="A1706" s="5">
        <v>43862</v>
      </c>
      <c r="B1706" s="2">
        <v>0.99759054999999996</v>
      </c>
      <c r="C1706" s="3">
        <v>366405556.21016502</v>
      </c>
      <c r="D1706" s="4">
        <v>440802894.14273161</v>
      </c>
    </row>
    <row r="1707" spans="1:4" x14ac:dyDescent="0.2">
      <c r="A1707" s="5">
        <v>43861</v>
      </c>
      <c r="B1707" s="2">
        <v>1.00738416</v>
      </c>
      <c r="C1707" s="3">
        <v>260192382.22507101</v>
      </c>
      <c r="D1707" s="4">
        <v>442466920.59014815</v>
      </c>
    </row>
    <row r="1708" spans="1:4" x14ac:dyDescent="0.2">
      <c r="A1708" s="5">
        <v>43860</v>
      </c>
      <c r="B1708" s="2">
        <v>1.00307324</v>
      </c>
      <c r="C1708" s="3">
        <v>329305030.01677102</v>
      </c>
      <c r="D1708" s="4">
        <v>447850721.29047823</v>
      </c>
    </row>
    <row r="1709" spans="1:4" x14ac:dyDescent="0.2">
      <c r="A1709" s="5">
        <v>43859</v>
      </c>
      <c r="B1709" s="2">
        <v>1.00112245</v>
      </c>
      <c r="C1709" s="3">
        <v>448288919.42547399</v>
      </c>
      <c r="D1709" s="4">
        <v>446882008.27285057</v>
      </c>
    </row>
    <row r="1710" spans="1:4" x14ac:dyDescent="0.2">
      <c r="A1710" s="5">
        <v>43858</v>
      </c>
      <c r="B1710" s="2">
        <v>1.00043342</v>
      </c>
      <c r="C1710" s="3">
        <v>370238584.84723198</v>
      </c>
      <c r="D1710" s="4">
        <v>445977554.67270446</v>
      </c>
    </row>
    <row r="1711" spans="1:4" x14ac:dyDescent="0.2">
      <c r="A1711" s="5">
        <v>43857</v>
      </c>
      <c r="B1711" s="2">
        <v>1.0021076900000001</v>
      </c>
      <c r="C1711" s="3">
        <v>256635271.599509</v>
      </c>
      <c r="D1711" s="4">
        <v>449139167.04783762</v>
      </c>
    </row>
    <row r="1712" spans="1:4" x14ac:dyDescent="0.2">
      <c r="A1712" s="5">
        <v>43856</v>
      </c>
      <c r="B1712" s="2">
        <v>1.0006639100000001</v>
      </c>
      <c r="C1712" s="3">
        <v>244210459.746176</v>
      </c>
      <c r="D1712" s="4">
        <v>449476884.23060042</v>
      </c>
    </row>
    <row r="1713" spans="1:4" x14ac:dyDescent="0.2">
      <c r="A1713" s="5">
        <v>43855</v>
      </c>
      <c r="B1713" s="2">
        <v>1.0011238499999999</v>
      </c>
      <c r="C1713" s="3">
        <v>286107928.33487999</v>
      </c>
      <c r="D1713" s="4">
        <v>449600265.58337158</v>
      </c>
    </row>
    <row r="1714" spans="1:4" x14ac:dyDescent="0.2">
      <c r="A1714" s="5">
        <v>43854</v>
      </c>
      <c r="B1714" s="2">
        <v>1.0018182600000001</v>
      </c>
      <c r="C1714" s="3">
        <v>285640886.24212098</v>
      </c>
      <c r="D1714" s="4">
        <v>449166379.97517234</v>
      </c>
    </row>
    <row r="1715" spans="1:4" x14ac:dyDescent="0.2">
      <c r="A1715" s="5">
        <v>43853</v>
      </c>
      <c r="B1715" s="2">
        <v>1.00213843</v>
      </c>
      <c r="C1715" s="3">
        <v>256626144.28933001</v>
      </c>
      <c r="D1715" s="4">
        <v>458243977.46829826</v>
      </c>
    </row>
    <row r="1716" spans="1:4" x14ac:dyDescent="0.2">
      <c r="A1716" s="5">
        <v>43852</v>
      </c>
      <c r="B1716" s="2">
        <v>0.99932637000000002</v>
      </c>
      <c r="C1716" s="3">
        <v>279195514.79772699</v>
      </c>
      <c r="D1716" s="4">
        <v>447471889.27377921</v>
      </c>
    </row>
    <row r="1717" spans="1:4" x14ac:dyDescent="0.2">
      <c r="A1717" s="5">
        <v>43851</v>
      </c>
      <c r="B1717" s="2">
        <v>0.99936780000000003</v>
      </c>
      <c r="C1717" s="3">
        <v>295826464.19505501</v>
      </c>
      <c r="D1717" s="4">
        <v>444694131.16606486</v>
      </c>
    </row>
    <row r="1718" spans="1:4" x14ac:dyDescent="0.2">
      <c r="A1718" s="5">
        <v>43850</v>
      </c>
      <c r="B1718" s="2">
        <v>0.99857236000000005</v>
      </c>
      <c r="C1718" s="3">
        <v>371515172.97656399</v>
      </c>
      <c r="D1718" s="4">
        <v>444638589.319839</v>
      </c>
    </row>
    <row r="1719" spans="1:4" x14ac:dyDescent="0.2">
      <c r="A1719" s="5">
        <v>43849</v>
      </c>
      <c r="B1719" s="2">
        <v>0.99980603000000001</v>
      </c>
      <c r="C1719" s="3">
        <v>362539943.10808599</v>
      </c>
      <c r="D1719" s="4">
        <v>444284972.37996638</v>
      </c>
    </row>
    <row r="1720" spans="1:4" x14ac:dyDescent="0.2">
      <c r="A1720" s="5">
        <v>43848</v>
      </c>
      <c r="B1720" s="2">
        <v>0.99772435000000004</v>
      </c>
      <c r="C1720" s="3">
        <v>411207373.03872597</v>
      </c>
      <c r="D1720" s="4">
        <v>444757303.04336518</v>
      </c>
    </row>
    <row r="1721" spans="1:4" x14ac:dyDescent="0.2">
      <c r="A1721" s="5">
        <v>43847</v>
      </c>
      <c r="B1721" s="2">
        <v>1.00037778</v>
      </c>
      <c r="C1721" s="3">
        <v>479556401.04094303</v>
      </c>
      <c r="D1721" s="4">
        <v>448456801.43719888</v>
      </c>
    </row>
    <row r="1722" spans="1:4" x14ac:dyDescent="0.2">
      <c r="A1722" s="5">
        <v>43846</v>
      </c>
      <c r="B1722" s="2">
        <v>1.00062948</v>
      </c>
      <c r="C1722" s="3">
        <v>492603662.07783198</v>
      </c>
      <c r="D1722" s="4">
        <v>452134110.28727376</v>
      </c>
    </row>
    <row r="1723" spans="1:4" x14ac:dyDescent="0.2">
      <c r="A1723" s="5">
        <v>43845</v>
      </c>
      <c r="B1723" s="2">
        <v>0.99992197000000005</v>
      </c>
      <c r="C1723" s="3">
        <v>416258625.12913799</v>
      </c>
      <c r="D1723" s="4">
        <v>432020884.20930368</v>
      </c>
    </row>
    <row r="1724" spans="1:4" x14ac:dyDescent="0.2">
      <c r="A1724" s="5">
        <v>43844</v>
      </c>
      <c r="B1724" s="2">
        <v>0.99883518000000004</v>
      </c>
      <c r="C1724" s="3">
        <v>272095710.149019</v>
      </c>
      <c r="D1724" s="4">
        <v>447171709.51002771</v>
      </c>
    </row>
    <row r="1725" spans="1:4" x14ac:dyDescent="0.2">
      <c r="A1725" s="5">
        <v>43843</v>
      </c>
      <c r="B1725" s="2">
        <v>0.99994883000000001</v>
      </c>
      <c r="C1725" s="3">
        <v>255131331.64024299</v>
      </c>
      <c r="D1725" s="4">
        <v>449197501.3252703</v>
      </c>
    </row>
    <row r="1726" spans="1:4" x14ac:dyDescent="0.2">
      <c r="A1726" s="5">
        <v>43842</v>
      </c>
      <c r="B1726" s="2">
        <v>0.99784514000000002</v>
      </c>
      <c r="C1726" s="3">
        <v>260012602.16400501</v>
      </c>
      <c r="D1726" s="4">
        <v>448892629.97862881</v>
      </c>
    </row>
    <row r="1727" spans="1:4" x14ac:dyDescent="0.2">
      <c r="A1727" s="5">
        <v>43841</v>
      </c>
      <c r="B1727" s="2">
        <v>1.00280035</v>
      </c>
      <c r="C1727" s="3">
        <v>324671141.16304398</v>
      </c>
      <c r="D1727" s="4">
        <v>458520665.01135522</v>
      </c>
    </row>
    <row r="1728" spans="1:4" x14ac:dyDescent="0.2">
      <c r="A1728" s="5">
        <v>43840</v>
      </c>
      <c r="B1728" s="2">
        <v>1.00041925</v>
      </c>
      <c r="C1728" s="3">
        <v>261845670.602606</v>
      </c>
      <c r="D1728" s="4">
        <v>461732414.63203532</v>
      </c>
    </row>
    <row r="1729" spans="1:4" x14ac:dyDescent="0.2">
      <c r="A1729" s="5">
        <v>43839</v>
      </c>
      <c r="B1729" s="2">
        <v>0.99634224999999998</v>
      </c>
      <c r="C1729" s="3">
        <v>348802962.65134001</v>
      </c>
      <c r="D1729" s="4">
        <v>469784290.45929223</v>
      </c>
    </row>
    <row r="1730" spans="1:4" x14ac:dyDescent="0.2">
      <c r="A1730" s="5">
        <v>43838</v>
      </c>
      <c r="B1730" s="2">
        <v>0.99913980999999996</v>
      </c>
      <c r="C1730" s="3">
        <v>362374029.49344099</v>
      </c>
      <c r="D1730" s="4">
        <v>490317289.13464773</v>
      </c>
    </row>
    <row r="1731" spans="1:4" x14ac:dyDescent="0.2">
      <c r="A1731" s="5">
        <v>43837</v>
      </c>
      <c r="B1731" s="2">
        <v>0.99954273999999999</v>
      </c>
      <c r="C1731" s="3">
        <v>317566485.95643097</v>
      </c>
      <c r="D1731" s="4">
        <v>513964830.89622414</v>
      </c>
    </row>
    <row r="1732" spans="1:4" x14ac:dyDescent="0.2">
      <c r="A1732" s="5">
        <v>43836</v>
      </c>
      <c r="B1732" s="2">
        <v>1.0005001</v>
      </c>
      <c r="C1732" s="3">
        <v>243499530.79223999</v>
      </c>
      <c r="D1732" s="4">
        <v>517973272.01671821</v>
      </c>
    </row>
    <row r="1733" spans="1:4" x14ac:dyDescent="0.2">
      <c r="A1733" s="5">
        <v>43835</v>
      </c>
      <c r="B1733" s="2">
        <v>1.0011328100000001</v>
      </c>
      <c r="C1733" s="3">
        <v>233728422.58252099</v>
      </c>
      <c r="D1733" s="4">
        <v>518952465.89391094</v>
      </c>
    </row>
    <row r="1734" spans="1:4" x14ac:dyDescent="0.2">
      <c r="A1734" s="5">
        <v>43834</v>
      </c>
      <c r="B1734" s="2">
        <v>1.0001299400000001</v>
      </c>
      <c r="C1734" s="3">
        <v>319466024.06633401</v>
      </c>
      <c r="D1734" s="4">
        <v>518840356.23984027</v>
      </c>
    </row>
    <row r="1735" spans="1:4" x14ac:dyDescent="0.2">
      <c r="A1735" s="5">
        <v>43833</v>
      </c>
      <c r="B1735" s="2">
        <v>1.0024337400000001</v>
      </c>
      <c r="C1735" s="3">
        <v>272591127.39166403</v>
      </c>
      <c r="D1735" s="4">
        <v>519915525.6515283</v>
      </c>
    </row>
    <row r="1736" spans="1:4" x14ac:dyDescent="0.2">
      <c r="A1736" s="5">
        <v>43832</v>
      </c>
      <c r="B1736" s="2">
        <v>1.00334637</v>
      </c>
      <c r="C1736" s="3">
        <v>215618098.820232</v>
      </c>
      <c r="D1736" s="4">
        <v>520207772.34479898</v>
      </c>
    </row>
    <row r="1737" spans="1:4" x14ac:dyDescent="0.2">
      <c r="A1737" s="5">
        <v>43831</v>
      </c>
      <c r="B1737" s="2">
        <v>1.0031723800000001</v>
      </c>
      <c r="C1737" s="3">
        <v>235182743.93926001</v>
      </c>
      <c r="D1737" s="4">
        <v>522027683.37993598</v>
      </c>
    </row>
    <row r="1738" spans="1:4" x14ac:dyDescent="0.2">
      <c r="A1738" s="5">
        <v>43830</v>
      </c>
      <c r="B1738" s="2">
        <v>1.0012533400000001</v>
      </c>
      <c r="C1738" s="3">
        <v>336544599.69614601</v>
      </c>
      <c r="D1738" s="4">
        <v>521144821.01906538</v>
      </c>
    </row>
    <row r="1739" spans="1:4" x14ac:dyDescent="0.2">
      <c r="A1739" s="5">
        <v>43829</v>
      </c>
      <c r="B1739" s="2">
        <v>1.00023536</v>
      </c>
      <c r="C1739" s="3">
        <v>241359619.88454199</v>
      </c>
      <c r="D1739" s="4">
        <v>521992558.33373535</v>
      </c>
    </row>
    <row r="1740" spans="1:4" x14ac:dyDescent="0.2">
      <c r="A1740" s="5">
        <v>43828</v>
      </c>
      <c r="B1740" s="2">
        <v>1.0016372</v>
      </c>
      <c r="C1740" s="3">
        <v>230450957.96935901</v>
      </c>
      <c r="D1740" s="4">
        <v>522142727.25609154</v>
      </c>
    </row>
    <row r="1741" spans="1:4" x14ac:dyDescent="0.2">
      <c r="A1741" s="5">
        <v>43827</v>
      </c>
      <c r="B1741" s="2">
        <v>1.0015263999999999</v>
      </c>
      <c r="C1741" s="3">
        <v>243808553.64035299</v>
      </c>
      <c r="D1741" s="4">
        <v>522616859.90910512</v>
      </c>
    </row>
    <row r="1742" spans="1:4" x14ac:dyDescent="0.2">
      <c r="A1742" s="5">
        <v>43826</v>
      </c>
      <c r="B1742" s="2">
        <v>1.0017999399999999</v>
      </c>
      <c r="C1742" s="3">
        <v>236606602.52013099</v>
      </c>
      <c r="D1742" s="4">
        <v>520901260.55519515</v>
      </c>
    </row>
    <row r="1743" spans="1:4" x14ac:dyDescent="0.2">
      <c r="A1743" s="5">
        <v>43825</v>
      </c>
      <c r="B1743" s="2">
        <v>1.0017613299999999</v>
      </c>
      <c r="C1743" s="3">
        <v>227528434.712264</v>
      </c>
      <c r="D1743" s="4">
        <v>520903668.63080031</v>
      </c>
    </row>
    <row r="1744" spans="1:4" x14ac:dyDescent="0.2">
      <c r="A1744" s="5">
        <v>43824</v>
      </c>
      <c r="B1744" s="2">
        <v>1.00176489</v>
      </c>
      <c r="C1744" s="3">
        <v>245713460.42839101</v>
      </c>
      <c r="D1744" s="4">
        <v>520897437.26725322</v>
      </c>
    </row>
    <row r="1745" spans="1:4" x14ac:dyDescent="0.2">
      <c r="A1745" s="5">
        <v>43823</v>
      </c>
      <c r="B1745" s="2">
        <v>1.00090137</v>
      </c>
      <c r="C1745" s="3">
        <v>264053669.968346</v>
      </c>
      <c r="D1745" s="4">
        <v>524912556.13937473</v>
      </c>
    </row>
    <row r="1746" spans="1:4" x14ac:dyDescent="0.2">
      <c r="A1746" s="5">
        <v>43822</v>
      </c>
      <c r="B1746" s="2">
        <v>1.00284313</v>
      </c>
      <c r="C1746" s="3">
        <v>243254136.31647101</v>
      </c>
      <c r="D1746" s="4">
        <v>526397205.57262635</v>
      </c>
    </row>
    <row r="1747" spans="1:4" x14ac:dyDescent="0.2">
      <c r="A1747" s="5">
        <v>43821</v>
      </c>
      <c r="B1747" s="2">
        <v>1.0003993900000001</v>
      </c>
      <c r="C1747" s="3">
        <v>237941256.81033301</v>
      </c>
      <c r="D1747" s="4">
        <v>525086871.60067534</v>
      </c>
    </row>
    <row r="1748" spans="1:4" x14ac:dyDescent="0.2">
      <c r="A1748" s="5">
        <v>43820</v>
      </c>
      <c r="B1748" s="2">
        <v>1.0006324200000001</v>
      </c>
      <c r="C1748" s="3">
        <v>230928167.207609</v>
      </c>
      <c r="D1748" s="4">
        <v>524923971.9161703</v>
      </c>
    </row>
    <row r="1749" spans="1:4" x14ac:dyDescent="0.2">
      <c r="A1749" s="5">
        <v>43819</v>
      </c>
      <c r="B1749" s="2">
        <v>1.00144871</v>
      </c>
      <c r="C1749" s="3">
        <v>255551690.52056399</v>
      </c>
      <c r="D1749" s="4">
        <v>512185140.79510641</v>
      </c>
    </row>
    <row r="1750" spans="1:4" x14ac:dyDescent="0.2">
      <c r="A1750" s="5">
        <v>43818</v>
      </c>
      <c r="B1750" s="2">
        <v>0.99945430999999996</v>
      </c>
      <c r="C1750" s="3">
        <v>481166102.60858101</v>
      </c>
      <c r="D1750" s="4">
        <v>475749306.17700166</v>
      </c>
    </row>
    <row r="1751" spans="1:4" x14ac:dyDescent="0.2">
      <c r="A1751" s="5">
        <v>43817</v>
      </c>
      <c r="B1751" s="2">
        <v>1.0013496900000001</v>
      </c>
      <c r="C1751" s="3">
        <v>304808326.255638</v>
      </c>
      <c r="D1751" s="4">
        <v>465519241.08533919</v>
      </c>
    </row>
    <row r="1752" spans="1:4" x14ac:dyDescent="0.2">
      <c r="A1752" s="5">
        <v>43816</v>
      </c>
      <c r="B1752" s="2">
        <v>1.0021735000000001</v>
      </c>
      <c r="C1752" s="3">
        <v>223951324.472215</v>
      </c>
      <c r="D1752" s="4">
        <v>469893385.49566233</v>
      </c>
    </row>
    <row r="1753" spans="1:4" x14ac:dyDescent="0.2">
      <c r="A1753" s="5">
        <v>43815</v>
      </c>
      <c r="B1753" s="2">
        <v>0.99959412000000003</v>
      </c>
      <c r="C1753" s="3">
        <v>203933752.874733</v>
      </c>
      <c r="D1753" s="4">
        <v>478098103.25889987</v>
      </c>
    </row>
    <row r="1754" spans="1:4" x14ac:dyDescent="0.2">
      <c r="A1754" s="5">
        <v>43814</v>
      </c>
      <c r="B1754" s="2">
        <v>1.0007883099999999</v>
      </c>
      <c r="C1754" s="3">
        <v>172405842.15099701</v>
      </c>
      <c r="D1754" s="4">
        <v>477026325.19769794</v>
      </c>
    </row>
    <row r="1755" spans="1:4" x14ac:dyDescent="0.2">
      <c r="A1755" s="5">
        <v>43813</v>
      </c>
      <c r="B1755" s="2">
        <v>1.0000257400000001</v>
      </c>
      <c r="C1755" s="3">
        <v>192087036.02459601</v>
      </c>
      <c r="D1755" s="4">
        <v>476917418.46078908</v>
      </c>
    </row>
    <row r="1756" spans="1:4" x14ac:dyDescent="0.2">
      <c r="A1756" s="5">
        <v>43812</v>
      </c>
      <c r="B1756" s="2">
        <v>1.0004249599999999</v>
      </c>
      <c r="C1756" s="3">
        <v>218187689.08960101</v>
      </c>
      <c r="D1756" s="4">
        <v>478625073.66141963</v>
      </c>
    </row>
    <row r="1757" spans="1:4" x14ac:dyDescent="0.2">
      <c r="A1757" s="5">
        <v>43811</v>
      </c>
      <c r="B1757" s="2">
        <v>1.0002736400000001</v>
      </c>
      <c r="C1757" s="3">
        <v>182619745.14692599</v>
      </c>
      <c r="D1757" s="4">
        <v>478606595.8298651</v>
      </c>
    </row>
    <row r="1758" spans="1:4" x14ac:dyDescent="0.2">
      <c r="A1758" s="5">
        <v>43810</v>
      </c>
      <c r="B1758" s="2">
        <v>0.99976087999999996</v>
      </c>
      <c r="C1758" s="3">
        <v>300020045.08509898</v>
      </c>
      <c r="D1758" s="4">
        <v>482079787.91690481</v>
      </c>
    </row>
    <row r="1759" spans="1:4" x14ac:dyDescent="0.2">
      <c r="A1759" s="5">
        <v>43809</v>
      </c>
      <c r="B1759" s="2">
        <v>0.99965073999999998</v>
      </c>
      <c r="C1759" s="3">
        <v>254429735.331963</v>
      </c>
      <c r="D1759" s="4">
        <v>486394053.3802253</v>
      </c>
    </row>
    <row r="1760" spans="1:4" x14ac:dyDescent="0.2">
      <c r="A1760" s="5">
        <v>43808</v>
      </c>
      <c r="B1760" s="2">
        <v>0.99649241</v>
      </c>
      <c r="C1760" s="3">
        <v>307660614.551799</v>
      </c>
      <c r="D1760" s="4">
        <v>464124743.68949872</v>
      </c>
    </row>
    <row r="1761" spans="1:4" x14ac:dyDescent="0.2">
      <c r="A1761" s="5">
        <v>43807</v>
      </c>
      <c r="B1761" s="2">
        <v>0.99730927000000003</v>
      </c>
      <c r="C1761" s="3">
        <v>255861088.29778999</v>
      </c>
      <c r="D1761" s="4">
        <v>464366717.65207267</v>
      </c>
    </row>
    <row r="1762" spans="1:4" x14ac:dyDescent="0.2">
      <c r="A1762" s="5">
        <v>43806</v>
      </c>
      <c r="B1762" s="2">
        <v>0.9987144</v>
      </c>
      <c r="C1762" s="3">
        <v>250142014.17757699</v>
      </c>
      <c r="D1762" s="4">
        <v>465972827.999542</v>
      </c>
    </row>
    <row r="1763" spans="1:4" x14ac:dyDescent="0.2">
      <c r="A1763" s="5">
        <v>43805</v>
      </c>
      <c r="B1763" s="2">
        <v>0.99906974000000004</v>
      </c>
      <c r="C1763" s="3">
        <v>239619616.816791</v>
      </c>
      <c r="D1763" s="4">
        <v>465767167.64132273</v>
      </c>
    </row>
    <row r="1764" spans="1:4" x14ac:dyDescent="0.2">
      <c r="A1764" s="5">
        <v>43804</v>
      </c>
      <c r="B1764" s="2">
        <v>0.99835605999999999</v>
      </c>
      <c r="C1764" s="3">
        <v>215561382.510676</v>
      </c>
      <c r="D1764" s="4">
        <v>465581562.4335503</v>
      </c>
    </row>
    <row r="1765" spans="1:4" x14ac:dyDescent="0.2">
      <c r="A1765" s="5">
        <v>43803</v>
      </c>
      <c r="B1765" s="2">
        <v>0.99805549999999998</v>
      </c>
      <c r="C1765" s="3">
        <v>197923870.08797699</v>
      </c>
      <c r="D1765" s="4">
        <v>466090974.26354545</v>
      </c>
    </row>
    <row r="1766" spans="1:4" x14ac:dyDescent="0.2">
      <c r="A1766" s="5">
        <v>43802</v>
      </c>
      <c r="B1766" s="2">
        <v>0.99902994000000001</v>
      </c>
      <c r="C1766" s="3">
        <v>203387264.122235</v>
      </c>
      <c r="D1766" s="4">
        <v>459213411.1935572</v>
      </c>
    </row>
    <row r="1767" spans="1:4" x14ac:dyDescent="0.2">
      <c r="A1767" s="5">
        <v>43801</v>
      </c>
      <c r="B1767" s="2">
        <v>0.99836981999999996</v>
      </c>
      <c r="C1767" s="3">
        <v>188225624.74364999</v>
      </c>
      <c r="D1767" s="4">
        <v>457651531.04945737</v>
      </c>
    </row>
    <row r="1768" spans="1:4" x14ac:dyDescent="0.2">
      <c r="A1768" s="5">
        <v>43800</v>
      </c>
      <c r="B1768" s="2">
        <v>0.99874870999999998</v>
      </c>
      <c r="C1768" s="3">
        <v>177468687.692509</v>
      </c>
      <c r="D1768" s="4">
        <v>457052632.43507254</v>
      </c>
    </row>
    <row r="1769" spans="1:4" x14ac:dyDescent="0.2">
      <c r="A1769" s="5">
        <v>43799</v>
      </c>
      <c r="B1769" s="2">
        <v>1.00011943</v>
      </c>
      <c r="C1769" s="3">
        <v>215961258.50125799</v>
      </c>
      <c r="D1769" s="4">
        <v>457191553.72591817</v>
      </c>
    </row>
    <row r="1770" spans="1:4" x14ac:dyDescent="0.2">
      <c r="A1770" s="5">
        <v>43798</v>
      </c>
      <c r="B1770" s="2">
        <v>0.99921943999999996</v>
      </c>
      <c r="C1770" s="3">
        <v>266433789.12532401</v>
      </c>
      <c r="D1770" s="4">
        <v>457716963.76512212</v>
      </c>
    </row>
    <row r="1771" spans="1:4" x14ac:dyDescent="0.2">
      <c r="A1771" s="5">
        <v>43797</v>
      </c>
      <c r="B1771" s="2">
        <v>0.99796149000000001</v>
      </c>
      <c r="C1771" s="3">
        <v>284270328.96564001</v>
      </c>
      <c r="D1771" s="4">
        <v>466383703.16640764</v>
      </c>
    </row>
    <row r="1772" spans="1:4" x14ac:dyDescent="0.2">
      <c r="A1772" s="5">
        <v>43796</v>
      </c>
      <c r="B1772" s="2">
        <v>0.99980665999999996</v>
      </c>
      <c r="C1772" s="3">
        <v>210484392.08356199</v>
      </c>
      <c r="D1772" s="4">
        <v>461348398.66444182</v>
      </c>
    </row>
    <row r="1773" spans="1:4" x14ac:dyDescent="0.2">
      <c r="A1773" s="5">
        <v>43795</v>
      </c>
      <c r="B1773" s="2">
        <v>0.99973137000000001</v>
      </c>
      <c r="C1773" s="3">
        <v>248531586.50562599</v>
      </c>
      <c r="D1773" s="4">
        <v>458938236.29982877</v>
      </c>
    </row>
    <row r="1774" spans="1:4" x14ac:dyDescent="0.2">
      <c r="A1774" s="5">
        <v>43794</v>
      </c>
      <c r="B1774" s="2">
        <v>0.99760689000000002</v>
      </c>
      <c r="C1774" s="3">
        <v>153595376.88291299</v>
      </c>
      <c r="D1774" s="4">
        <v>444771592.35456848</v>
      </c>
    </row>
    <row r="1775" spans="1:4" x14ac:dyDescent="0.2">
      <c r="A1775" s="5">
        <v>43793</v>
      </c>
      <c r="B1775" s="2">
        <v>1.0010583200000001</v>
      </c>
      <c r="C1775" s="3">
        <v>215736672.20293099</v>
      </c>
      <c r="D1775" s="4">
        <v>446370841.41733849</v>
      </c>
    </row>
    <row r="1776" spans="1:4" x14ac:dyDescent="0.2">
      <c r="A1776" s="5">
        <v>43792</v>
      </c>
      <c r="B1776" s="2">
        <v>1.0001836399999999</v>
      </c>
      <c r="C1776" s="3">
        <v>303471149.97046298</v>
      </c>
      <c r="D1776" s="4">
        <v>444448266.7693969</v>
      </c>
    </row>
    <row r="1777" spans="1:4" x14ac:dyDescent="0.2">
      <c r="A1777" s="5">
        <v>43791</v>
      </c>
      <c r="B1777" s="2">
        <v>1.0027547999999999</v>
      </c>
      <c r="C1777" s="3">
        <v>224172898.900644</v>
      </c>
      <c r="D1777" s="4">
        <v>445294157.78010476</v>
      </c>
    </row>
    <row r="1778" spans="1:4" x14ac:dyDescent="0.2">
      <c r="A1778" s="5">
        <v>43790</v>
      </c>
      <c r="B1778" s="2">
        <v>1.0026444299999999</v>
      </c>
      <c r="C1778" s="3">
        <v>203937961.700591</v>
      </c>
      <c r="D1778" s="4">
        <v>433592629.09587765</v>
      </c>
    </row>
    <row r="1779" spans="1:4" x14ac:dyDescent="0.2">
      <c r="A1779" s="5">
        <v>43789</v>
      </c>
      <c r="B1779" s="2">
        <v>1.0022384499999999</v>
      </c>
      <c r="C1779" s="3">
        <v>229425306.195559</v>
      </c>
      <c r="D1779" s="4">
        <v>442495947.64627945</v>
      </c>
    </row>
    <row r="1780" spans="1:4" x14ac:dyDescent="0.2">
      <c r="A1780" s="5">
        <v>43788</v>
      </c>
      <c r="B1780" s="2">
        <v>1.0022466299999999</v>
      </c>
      <c r="C1780" s="3">
        <v>263144710.89135101</v>
      </c>
      <c r="D1780" s="4">
        <v>444616084.46138656</v>
      </c>
    </row>
    <row r="1781" spans="1:4" x14ac:dyDescent="0.2">
      <c r="A1781" s="5">
        <v>43787</v>
      </c>
      <c r="B1781" s="2">
        <v>1.0021617199999999</v>
      </c>
      <c r="C1781" s="3">
        <v>283438953.707138</v>
      </c>
      <c r="D1781" s="4">
        <v>444357527.74195164</v>
      </c>
    </row>
    <row r="1782" spans="1:4" x14ac:dyDescent="0.2">
      <c r="A1782" s="5">
        <v>43786</v>
      </c>
      <c r="B1782" s="2">
        <v>1.0024624600000001</v>
      </c>
      <c r="C1782" s="3">
        <v>157676090.61799899</v>
      </c>
      <c r="D1782" s="4">
        <v>444931115.81094861</v>
      </c>
    </row>
    <row r="1783" spans="1:4" x14ac:dyDescent="0.2">
      <c r="A1783" s="5">
        <v>43785</v>
      </c>
      <c r="B1783" s="2">
        <v>1.00225046</v>
      </c>
      <c r="C1783" s="3">
        <v>203389842.23191601</v>
      </c>
      <c r="D1783" s="4">
        <v>441606102.27584386</v>
      </c>
    </row>
    <row r="1784" spans="1:4" x14ac:dyDescent="0.2">
      <c r="A1784" s="5">
        <v>43784</v>
      </c>
      <c r="B1784" s="2">
        <v>1.0011323400000001</v>
      </c>
      <c r="C1784" s="3">
        <v>193863018.72955999</v>
      </c>
      <c r="D1784" s="4">
        <v>441647688.50613618</v>
      </c>
    </row>
    <row r="1785" spans="1:4" x14ac:dyDescent="0.2">
      <c r="A1785" s="5">
        <v>43783</v>
      </c>
      <c r="B1785" s="2">
        <v>1.0008222</v>
      </c>
      <c r="C1785" s="3">
        <v>205694523.277789</v>
      </c>
      <c r="D1785" s="4">
        <v>450041636.12167382</v>
      </c>
    </row>
    <row r="1786" spans="1:4" x14ac:dyDescent="0.2">
      <c r="A1786" s="5">
        <v>43782</v>
      </c>
      <c r="B1786" s="2">
        <v>1.0010777900000001</v>
      </c>
      <c r="C1786" s="3">
        <v>236381013.288214</v>
      </c>
      <c r="D1786" s="4">
        <v>452407099.42696834</v>
      </c>
    </row>
    <row r="1787" spans="1:4" x14ac:dyDescent="0.2">
      <c r="A1787" s="5">
        <v>43781</v>
      </c>
      <c r="B1787" s="2">
        <v>1.0016381700000001</v>
      </c>
      <c r="C1787" s="3">
        <v>236972312.28075099</v>
      </c>
      <c r="D1787" s="4">
        <v>453176167.54700941</v>
      </c>
    </row>
    <row r="1788" spans="1:4" x14ac:dyDescent="0.2">
      <c r="A1788" s="5">
        <v>43780</v>
      </c>
      <c r="B1788" s="2">
        <v>1.0011382499999999</v>
      </c>
      <c r="C1788" s="3">
        <v>193545599.88798001</v>
      </c>
      <c r="D1788" s="4">
        <v>454295397.63500577</v>
      </c>
    </row>
    <row r="1789" spans="1:4" x14ac:dyDescent="0.2">
      <c r="A1789" s="5">
        <v>43779</v>
      </c>
      <c r="B1789" s="2">
        <v>1.0009111500000001</v>
      </c>
      <c r="C1789" s="3">
        <v>172383747.960188</v>
      </c>
      <c r="D1789" s="4">
        <v>454961073.26483399</v>
      </c>
    </row>
    <row r="1790" spans="1:4" x14ac:dyDescent="0.2">
      <c r="A1790" s="5">
        <v>43778</v>
      </c>
      <c r="B1790" s="2">
        <v>1.00031318</v>
      </c>
      <c r="C1790" s="3">
        <v>261678044.091243</v>
      </c>
      <c r="D1790" s="4">
        <v>455273770.34889656</v>
      </c>
    </row>
    <row r="1791" spans="1:4" x14ac:dyDescent="0.2">
      <c r="A1791" s="5">
        <v>43777</v>
      </c>
      <c r="B1791" s="2">
        <v>1.00105657</v>
      </c>
      <c r="C1791" s="3">
        <v>232023949.043217</v>
      </c>
      <c r="D1791" s="4">
        <v>461193129.28903753</v>
      </c>
    </row>
    <row r="1792" spans="1:4" x14ac:dyDescent="0.2">
      <c r="A1792" s="5">
        <v>43776</v>
      </c>
      <c r="B1792" s="2">
        <v>0.99969836999999995</v>
      </c>
      <c r="C1792" s="3">
        <v>251078808.074267</v>
      </c>
      <c r="D1792" s="4">
        <v>461157226.97631729</v>
      </c>
    </row>
    <row r="1793" spans="1:4" x14ac:dyDescent="0.2">
      <c r="A1793" s="5">
        <v>43775</v>
      </c>
      <c r="B1793" s="2">
        <v>0.99871533999999995</v>
      </c>
      <c r="C1793" s="3">
        <v>257495557.02359399</v>
      </c>
      <c r="D1793" s="4">
        <v>470003246.38736928</v>
      </c>
    </row>
    <row r="1794" spans="1:4" x14ac:dyDescent="0.2">
      <c r="A1794" s="5">
        <v>43774</v>
      </c>
      <c r="B1794" s="2">
        <v>0.99743897999999998</v>
      </c>
      <c r="C1794" s="3">
        <v>276374641.089414</v>
      </c>
      <c r="D1794" s="4">
        <v>447779285.1845212</v>
      </c>
    </row>
    <row r="1795" spans="1:4" x14ac:dyDescent="0.2">
      <c r="A1795" s="5">
        <v>43773</v>
      </c>
      <c r="B1795" s="2">
        <v>0.99996112999999998</v>
      </c>
      <c r="C1795" s="3">
        <v>187569566.593328</v>
      </c>
      <c r="D1795" s="4">
        <v>469719465.70042354</v>
      </c>
    </row>
    <row r="1796" spans="1:4" x14ac:dyDescent="0.2">
      <c r="A1796" s="5">
        <v>43772</v>
      </c>
      <c r="B1796" s="2">
        <v>0.99907520000000005</v>
      </c>
      <c r="C1796" s="3">
        <v>199666693.523036</v>
      </c>
      <c r="D1796" s="4">
        <v>470761254.23523694</v>
      </c>
    </row>
    <row r="1797" spans="1:4" x14ac:dyDescent="0.2">
      <c r="A1797" s="5">
        <v>43771</v>
      </c>
      <c r="B1797" s="2">
        <v>1.0004181000000001</v>
      </c>
      <c r="C1797" s="3">
        <v>216752316.67978999</v>
      </c>
      <c r="D1797" s="4">
        <v>472418450.03486264</v>
      </c>
    </row>
    <row r="1798" spans="1:4" x14ac:dyDescent="0.2">
      <c r="A1798" s="5">
        <v>43770</v>
      </c>
      <c r="B1798" s="2">
        <v>0.99927454999999998</v>
      </c>
      <c r="C1798" s="3">
        <v>215891095.27596399</v>
      </c>
      <c r="D1798" s="4">
        <v>464372972.31634939</v>
      </c>
    </row>
    <row r="1799" spans="1:4" x14ac:dyDescent="0.2">
      <c r="A1799" s="5">
        <v>43769</v>
      </c>
      <c r="B1799" s="2">
        <v>0.99874753000000005</v>
      </c>
      <c r="C1799" s="3">
        <v>265040006.05140299</v>
      </c>
      <c r="D1799" s="4">
        <v>468122310.72491378</v>
      </c>
    </row>
    <row r="1800" spans="1:4" x14ac:dyDescent="0.2">
      <c r="A1800" s="5">
        <v>43768</v>
      </c>
      <c r="B1800" s="2">
        <v>0.99777468000000002</v>
      </c>
      <c r="C1800" s="3">
        <v>260120690.84973499</v>
      </c>
      <c r="D1800" s="4">
        <v>471934371.12049788</v>
      </c>
    </row>
    <row r="1801" spans="1:4" x14ac:dyDescent="0.2">
      <c r="A1801" s="5">
        <v>43767</v>
      </c>
      <c r="B1801" s="2">
        <v>0.99784830999999996</v>
      </c>
      <c r="C1801" s="3">
        <v>256957358.69498599</v>
      </c>
      <c r="D1801" s="4">
        <v>473552793.87545121</v>
      </c>
    </row>
    <row r="1802" spans="1:4" x14ac:dyDescent="0.2">
      <c r="A1802" s="5">
        <v>43766</v>
      </c>
      <c r="B1802" s="2">
        <v>0.99463698</v>
      </c>
      <c r="C1802" s="3">
        <v>242219737.987611</v>
      </c>
      <c r="D1802" s="4">
        <v>474850471.74315453</v>
      </c>
    </row>
    <row r="1803" spans="1:4" x14ac:dyDescent="0.2">
      <c r="A1803" s="5">
        <v>43765</v>
      </c>
      <c r="B1803" s="2">
        <v>0.99879828999999998</v>
      </c>
      <c r="C1803" s="3">
        <v>320980296.59913701</v>
      </c>
      <c r="D1803" s="4">
        <v>481720470.36003649</v>
      </c>
    </row>
    <row r="1804" spans="1:4" x14ac:dyDescent="0.2">
      <c r="A1804" s="5">
        <v>43764</v>
      </c>
      <c r="B1804" s="2">
        <v>0.99951911000000004</v>
      </c>
      <c r="C1804" s="3">
        <v>283960761.99841899</v>
      </c>
      <c r="D1804" s="4">
        <v>483180224.9641999</v>
      </c>
    </row>
    <row r="1805" spans="1:4" x14ac:dyDescent="0.2">
      <c r="A1805" s="5">
        <v>43763</v>
      </c>
      <c r="B1805" s="2">
        <v>0.99917962000000005</v>
      </c>
      <c r="C1805" s="3">
        <v>172995763.83545601</v>
      </c>
      <c r="D1805" s="4">
        <v>478945129.62195623</v>
      </c>
    </row>
    <row r="1806" spans="1:4" x14ac:dyDescent="0.2">
      <c r="A1806" s="5">
        <v>43762</v>
      </c>
      <c r="B1806" s="2">
        <v>1.00067025</v>
      </c>
      <c r="C1806" s="3">
        <v>218548871.31891701</v>
      </c>
      <c r="D1806" s="4">
        <v>465259485.60983896</v>
      </c>
    </row>
    <row r="1807" spans="1:4" x14ac:dyDescent="0.2">
      <c r="A1807" s="5">
        <v>43761</v>
      </c>
      <c r="B1807" s="2">
        <v>1.00053383</v>
      </c>
      <c r="C1807" s="3">
        <v>165360376.00855401</v>
      </c>
      <c r="D1807" s="4">
        <v>463171435.15626669</v>
      </c>
    </row>
    <row r="1808" spans="1:4" x14ac:dyDescent="0.2">
      <c r="A1808" s="5">
        <v>43760</v>
      </c>
      <c r="B1808" s="2">
        <v>0.9997779</v>
      </c>
      <c r="C1808" s="3">
        <v>213583243.984676</v>
      </c>
      <c r="D1808" s="4">
        <v>478080072.9024328</v>
      </c>
    </row>
    <row r="1809" spans="1:4" x14ac:dyDescent="0.2">
      <c r="A1809" s="5">
        <v>43759</v>
      </c>
      <c r="B1809" s="2">
        <v>1.0009479999999999</v>
      </c>
      <c r="C1809" s="3">
        <v>163582758.95903</v>
      </c>
      <c r="D1809" s="4">
        <v>476655628.17130053</v>
      </c>
    </row>
    <row r="1810" spans="1:4" x14ac:dyDescent="0.2">
      <c r="A1810" s="5">
        <v>43758</v>
      </c>
      <c r="B1810" s="2">
        <v>1.0005324799999999</v>
      </c>
      <c r="C1810" s="3">
        <v>151564500.60667101</v>
      </c>
      <c r="D1810" s="4">
        <v>476727548.36233443</v>
      </c>
    </row>
    <row r="1811" spans="1:4" x14ac:dyDescent="0.2">
      <c r="A1811" s="5">
        <v>43757</v>
      </c>
      <c r="B1811" s="2">
        <v>1.00032269</v>
      </c>
      <c r="C1811" s="3">
        <v>185472440.05570599</v>
      </c>
      <c r="D1811" s="4">
        <v>476413602.75832927</v>
      </c>
    </row>
    <row r="1812" spans="1:4" x14ac:dyDescent="0.2">
      <c r="A1812" s="5">
        <v>43756</v>
      </c>
      <c r="B1812" s="2">
        <v>1.0005629700000001</v>
      </c>
      <c r="C1812" s="3">
        <v>188555112.51618499</v>
      </c>
      <c r="D1812" s="4">
        <v>475850275.69137156</v>
      </c>
    </row>
    <row r="1813" spans="1:4" x14ac:dyDescent="0.2">
      <c r="A1813" s="5">
        <v>43755</v>
      </c>
      <c r="B1813" s="2">
        <v>1.0001606199999999</v>
      </c>
      <c r="C1813" s="3">
        <v>299348712.87256801</v>
      </c>
      <c r="D1813" s="4">
        <v>476097248.51116908</v>
      </c>
    </row>
    <row r="1814" spans="1:4" x14ac:dyDescent="0.2">
      <c r="A1814" s="5">
        <v>43754</v>
      </c>
      <c r="B1814" s="2">
        <v>1.0025580300000001</v>
      </c>
      <c r="C1814" s="3">
        <v>258290811.55520099</v>
      </c>
      <c r="D1814" s="4">
        <v>473217880.40243602</v>
      </c>
    </row>
    <row r="1815" spans="1:4" x14ac:dyDescent="0.2">
      <c r="A1815" s="5">
        <v>43753</v>
      </c>
      <c r="B1815" s="2">
        <v>1.00148926</v>
      </c>
      <c r="C1815" s="3">
        <v>224394296.35466099</v>
      </c>
      <c r="D1815" s="4">
        <v>470233770.8283937</v>
      </c>
    </row>
    <row r="1816" spans="1:4" x14ac:dyDescent="0.2">
      <c r="A1816" s="5">
        <v>43752</v>
      </c>
      <c r="B1816" s="2">
        <v>1.0023948499999999</v>
      </c>
      <c r="C1816" s="3">
        <v>183686183.78877199</v>
      </c>
      <c r="D1816" s="4">
        <v>471133124.73303634</v>
      </c>
    </row>
    <row r="1817" spans="1:4" x14ac:dyDescent="0.2">
      <c r="A1817" s="5">
        <v>43751</v>
      </c>
      <c r="B1817" s="2">
        <v>1.00183259</v>
      </c>
      <c r="C1817" s="3">
        <v>210638906.87296101</v>
      </c>
      <c r="D1817" s="4">
        <v>470533551.95925987</v>
      </c>
    </row>
    <row r="1818" spans="1:4" x14ac:dyDescent="0.2">
      <c r="A1818" s="5">
        <v>43750</v>
      </c>
      <c r="B1818" s="2">
        <v>0.99909245000000002</v>
      </c>
      <c r="C1818" s="3">
        <v>257143752.70171201</v>
      </c>
      <c r="D1818" s="4">
        <v>469010773.7231136</v>
      </c>
    </row>
    <row r="1819" spans="1:4" x14ac:dyDescent="0.2">
      <c r="A1819" s="5">
        <v>43749</v>
      </c>
      <c r="B1819" s="2">
        <v>0.99785270999999998</v>
      </c>
      <c r="C1819" s="3">
        <v>270621463.35911</v>
      </c>
      <c r="D1819" s="4">
        <v>469017200.25759429</v>
      </c>
    </row>
    <row r="1820" spans="1:4" x14ac:dyDescent="0.2">
      <c r="A1820" s="5">
        <v>43748</v>
      </c>
      <c r="B1820" s="2">
        <v>0.99921338999999998</v>
      </c>
      <c r="C1820" s="3">
        <v>270174091.50483602</v>
      </c>
      <c r="D1820" s="4">
        <v>463494913.74995106</v>
      </c>
    </row>
    <row r="1821" spans="1:4" x14ac:dyDescent="0.2">
      <c r="A1821" s="5">
        <v>43747</v>
      </c>
      <c r="B1821" s="2">
        <v>0.99798626999999995</v>
      </c>
      <c r="C1821" s="3">
        <v>227430483.91703999</v>
      </c>
      <c r="D1821" s="4">
        <v>467288581.34714526</v>
      </c>
    </row>
    <row r="1822" spans="1:4" x14ac:dyDescent="0.2">
      <c r="A1822" s="5">
        <v>43746</v>
      </c>
      <c r="B1822" s="2">
        <v>0.99752647000000005</v>
      </c>
      <c r="C1822" s="3">
        <v>222672021.11821499</v>
      </c>
      <c r="D1822" s="4">
        <v>470965851.33415532</v>
      </c>
    </row>
    <row r="1823" spans="1:4" x14ac:dyDescent="0.2">
      <c r="A1823" s="5">
        <v>43745</v>
      </c>
      <c r="B1823" s="2">
        <v>1.00103871</v>
      </c>
      <c r="C1823" s="3">
        <v>197592263.12892601</v>
      </c>
      <c r="D1823" s="4">
        <v>476313015.3704316</v>
      </c>
    </row>
    <row r="1824" spans="1:4" x14ac:dyDescent="0.2">
      <c r="A1824" s="5">
        <v>43744</v>
      </c>
      <c r="B1824" s="2">
        <v>1.00083915</v>
      </c>
      <c r="C1824" s="3">
        <v>175402912.549238</v>
      </c>
      <c r="D1824" s="4">
        <v>477060919.86397058</v>
      </c>
    </row>
    <row r="1825" spans="1:4" x14ac:dyDescent="0.2">
      <c r="A1825" s="5">
        <v>43743</v>
      </c>
      <c r="B1825" s="2">
        <v>0.99905122999999996</v>
      </c>
      <c r="C1825" s="3">
        <v>193967659.49267799</v>
      </c>
      <c r="D1825" s="4">
        <v>476815969.53938848</v>
      </c>
    </row>
    <row r="1826" spans="1:4" x14ac:dyDescent="0.2">
      <c r="A1826" s="5">
        <v>43742</v>
      </c>
      <c r="B1826" s="2">
        <v>0.99962713000000003</v>
      </c>
      <c r="C1826" s="3">
        <v>202029626.91487199</v>
      </c>
      <c r="D1826" s="4">
        <v>476767896.08751982</v>
      </c>
    </row>
    <row r="1827" spans="1:4" x14ac:dyDescent="0.2">
      <c r="A1827" s="5">
        <v>43741</v>
      </c>
      <c r="B1827" s="2">
        <v>1.0014369700000001</v>
      </c>
      <c r="C1827" s="3">
        <v>208540038.47613499</v>
      </c>
      <c r="D1827" s="4">
        <v>458187996.01698726</v>
      </c>
    </row>
    <row r="1828" spans="1:4" x14ac:dyDescent="0.2">
      <c r="A1828" s="5">
        <v>43740</v>
      </c>
      <c r="B1828" s="2">
        <v>1.0014369700000001</v>
      </c>
      <c r="C1828" s="3">
        <v>208540038.47613499</v>
      </c>
      <c r="D1828" s="4">
        <v>458187996.01698726</v>
      </c>
    </row>
    <row r="1829" spans="1:4" x14ac:dyDescent="0.2">
      <c r="A1829" s="5">
        <v>43739</v>
      </c>
      <c r="B1829" s="2">
        <v>1.0001435000000001</v>
      </c>
      <c r="C1829" s="3">
        <v>224433890.54244801</v>
      </c>
      <c r="D1829" s="4">
        <v>430018640.03666925</v>
      </c>
    </row>
    <row r="1830" spans="1:4" x14ac:dyDescent="0.2">
      <c r="A1830" s="5">
        <v>43738</v>
      </c>
      <c r="B1830" s="2">
        <v>0.99968802999999995</v>
      </c>
      <c r="C1830" s="3">
        <v>155029617.70521301</v>
      </c>
      <c r="D1830" s="4">
        <v>428916763.67634141</v>
      </c>
    </row>
    <row r="1831" spans="1:4" x14ac:dyDescent="0.2">
      <c r="A1831" s="5">
        <v>43737</v>
      </c>
      <c r="B1831" s="2">
        <v>1.0009799100000001</v>
      </c>
      <c r="C1831" s="3">
        <v>150168829.92417499</v>
      </c>
      <c r="D1831" s="4">
        <v>428807538.58156097</v>
      </c>
    </row>
    <row r="1832" spans="1:4" x14ac:dyDescent="0.2">
      <c r="A1832" s="5">
        <v>43736</v>
      </c>
      <c r="B1832" s="2">
        <v>0.99774309000000005</v>
      </c>
      <c r="C1832" s="3">
        <v>184311302.84267899</v>
      </c>
      <c r="D1832" s="4">
        <v>427756527.65687597</v>
      </c>
    </row>
    <row r="1833" spans="1:4" x14ac:dyDescent="0.2">
      <c r="A1833" s="5">
        <v>43735</v>
      </c>
      <c r="B1833" s="2">
        <v>0.99906229000000002</v>
      </c>
      <c r="C1833" s="3">
        <v>232873490.64979899</v>
      </c>
      <c r="D1833" s="4">
        <v>417682090.05129814</v>
      </c>
    </row>
    <row r="1834" spans="1:4" x14ac:dyDescent="0.2">
      <c r="A1834" s="5">
        <v>43734</v>
      </c>
      <c r="B1834" s="2">
        <v>0.99945421000000001</v>
      </c>
      <c r="C1834" s="3">
        <v>256510892.43852699</v>
      </c>
      <c r="D1834" s="4">
        <v>417168838.02210265</v>
      </c>
    </row>
    <row r="1835" spans="1:4" x14ac:dyDescent="0.2">
      <c r="A1835" s="5">
        <v>43733</v>
      </c>
      <c r="B1835" s="2">
        <v>1.00281131</v>
      </c>
      <c r="C1835" s="3">
        <v>339190392.355703</v>
      </c>
      <c r="D1835" s="4">
        <v>393088072.60748476</v>
      </c>
    </row>
    <row r="1836" spans="1:4" x14ac:dyDescent="0.2">
      <c r="A1836" s="5">
        <v>43732</v>
      </c>
      <c r="B1836" s="2">
        <v>1.0006337999999999</v>
      </c>
      <c r="C1836" s="3">
        <v>203393702.99658501</v>
      </c>
      <c r="D1836" s="4">
        <v>390231911.64213359</v>
      </c>
    </row>
    <row r="1837" spans="1:4" x14ac:dyDescent="0.2">
      <c r="A1837" s="5">
        <v>43731</v>
      </c>
      <c r="B1837" s="2">
        <v>0.99917389999999995</v>
      </c>
      <c r="C1837" s="3">
        <v>185478030.77074701</v>
      </c>
      <c r="D1837" s="4">
        <v>393355259.32894069</v>
      </c>
    </row>
    <row r="1838" spans="1:4" x14ac:dyDescent="0.2">
      <c r="A1838" s="5">
        <v>43730</v>
      </c>
      <c r="B1838" s="2">
        <v>0.99979463999999996</v>
      </c>
      <c r="C1838" s="3">
        <v>223122283.23724401</v>
      </c>
      <c r="D1838" s="4">
        <v>394404952.79977167</v>
      </c>
    </row>
    <row r="1839" spans="1:4" x14ac:dyDescent="0.2">
      <c r="A1839" s="5">
        <v>43729</v>
      </c>
      <c r="B1839" s="2">
        <v>1.0007559399999999</v>
      </c>
      <c r="C1839" s="3">
        <v>231933483.10267299</v>
      </c>
      <c r="D1839" s="4">
        <v>395314343.12290305</v>
      </c>
    </row>
    <row r="1840" spans="1:4" x14ac:dyDescent="0.2">
      <c r="A1840" s="5">
        <v>43728</v>
      </c>
      <c r="B1840" s="2">
        <v>0.99928682999999996</v>
      </c>
      <c r="C1840" s="3">
        <v>309755950.43924499</v>
      </c>
      <c r="D1840" s="4">
        <v>401303135.26432669</v>
      </c>
    </row>
    <row r="1841" spans="1:4" x14ac:dyDescent="0.2">
      <c r="A1841" s="5">
        <v>43727</v>
      </c>
      <c r="B1841" s="2">
        <v>0.99981606999999995</v>
      </c>
      <c r="C1841" s="3">
        <v>257853628.02598301</v>
      </c>
      <c r="D1841" s="4">
        <v>403507113.64962047</v>
      </c>
    </row>
    <row r="1842" spans="1:4" x14ac:dyDescent="0.2">
      <c r="A1842" s="5">
        <v>43726</v>
      </c>
      <c r="B1842" s="2">
        <v>1.0001761</v>
      </c>
      <c r="C1842" s="3">
        <v>264895671.03923699</v>
      </c>
      <c r="D1842" s="4">
        <v>413833926.77145332</v>
      </c>
    </row>
    <row r="1843" spans="1:4" x14ac:dyDescent="0.2">
      <c r="A1843" s="5">
        <v>43725</v>
      </c>
      <c r="B1843" s="2">
        <v>1.00075805</v>
      </c>
      <c r="C1843" s="3">
        <v>412431742.84470397</v>
      </c>
      <c r="D1843" s="4">
        <v>422679815.70545191</v>
      </c>
    </row>
    <row r="1844" spans="1:4" x14ac:dyDescent="0.2">
      <c r="A1844" s="5">
        <v>43724</v>
      </c>
      <c r="B1844" s="2">
        <v>0.99952922</v>
      </c>
      <c r="C1844" s="3">
        <v>198726658.74315101</v>
      </c>
      <c r="D1844" s="4">
        <v>426493844.07580906</v>
      </c>
    </row>
    <row r="1845" spans="1:4" x14ac:dyDescent="0.2">
      <c r="A1845" s="5">
        <v>43723</v>
      </c>
      <c r="B1845" s="2">
        <v>0.99787126999999998</v>
      </c>
      <c r="C1845" s="3">
        <v>231239697.56834301</v>
      </c>
      <c r="D1845" s="4">
        <v>426445725.39024556</v>
      </c>
    </row>
    <row r="1846" spans="1:4" x14ac:dyDescent="0.2">
      <c r="A1846" s="5">
        <v>43722</v>
      </c>
      <c r="B1846" s="2">
        <v>0.99798260999999999</v>
      </c>
      <c r="C1846" s="3">
        <v>224968542.99084899</v>
      </c>
      <c r="D1846" s="4">
        <v>426830025.08028054</v>
      </c>
    </row>
    <row r="1847" spans="1:4" x14ac:dyDescent="0.2">
      <c r="A1847" s="5">
        <v>43721</v>
      </c>
      <c r="B1847" s="2">
        <v>0.99702966999999998</v>
      </c>
      <c r="C1847" s="3">
        <v>265600106.38629201</v>
      </c>
      <c r="D1847" s="4">
        <v>433572249.62319815</v>
      </c>
    </row>
    <row r="1848" spans="1:4" x14ac:dyDescent="0.2">
      <c r="A1848" s="5">
        <v>43720</v>
      </c>
      <c r="B1848" s="2">
        <v>0.99849516999999999</v>
      </c>
      <c r="C1848" s="3">
        <v>224842496.39277899</v>
      </c>
      <c r="D1848" s="4">
        <v>435198800.681687</v>
      </c>
    </row>
    <row r="1849" spans="1:4" x14ac:dyDescent="0.2">
      <c r="A1849" s="5">
        <v>43719</v>
      </c>
      <c r="B1849" s="2">
        <v>0.99876929000000003</v>
      </c>
      <c r="C1849" s="3">
        <v>352997077.46729398</v>
      </c>
      <c r="D1849" s="4">
        <v>438282022.30184382</v>
      </c>
    </row>
    <row r="1850" spans="1:4" x14ac:dyDescent="0.2">
      <c r="A1850" s="5">
        <v>43718</v>
      </c>
      <c r="B1850" s="2">
        <v>0.99756069999999997</v>
      </c>
      <c r="C1850" s="3">
        <v>436352486.59196401</v>
      </c>
      <c r="D1850" s="4">
        <v>439472293.65156233</v>
      </c>
    </row>
    <row r="1851" spans="1:4" x14ac:dyDescent="0.2">
      <c r="A1851" s="5">
        <v>43717</v>
      </c>
      <c r="B1851" s="2">
        <v>0.99811981000000005</v>
      </c>
      <c r="C1851" s="3">
        <v>307029960.27586597</v>
      </c>
      <c r="D1851" s="4">
        <v>442586602.01460981</v>
      </c>
    </row>
    <row r="1852" spans="1:4" x14ac:dyDescent="0.2">
      <c r="A1852" s="5">
        <v>43716</v>
      </c>
      <c r="B1852" s="2">
        <v>0.99820582000000002</v>
      </c>
      <c r="C1852" s="3">
        <v>330648071.70807803</v>
      </c>
      <c r="D1852" s="4">
        <v>445772728.63461846</v>
      </c>
    </row>
    <row r="1853" spans="1:4" x14ac:dyDescent="0.2">
      <c r="A1853" s="5">
        <v>43715</v>
      </c>
      <c r="B1853" s="2">
        <v>1.0002489800000001</v>
      </c>
      <c r="C1853" s="3">
        <v>360335012.60531598</v>
      </c>
      <c r="D1853" s="4">
        <v>446511030.87357086</v>
      </c>
    </row>
    <row r="1854" spans="1:4" x14ac:dyDescent="0.2">
      <c r="A1854" s="5">
        <v>43714</v>
      </c>
      <c r="B1854" s="2">
        <v>0.99947302999999998</v>
      </c>
      <c r="C1854" s="3">
        <v>3876919036.6103101</v>
      </c>
      <c r="D1854" s="4">
        <v>452678892.2046361</v>
      </c>
    </row>
    <row r="1855" spans="1:4" x14ac:dyDescent="0.2">
      <c r="A1855" s="5">
        <v>43713</v>
      </c>
      <c r="B1855" s="2">
        <v>1.0016804399999999</v>
      </c>
      <c r="C1855" s="3">
        <v>5157167059.5489378</v>
      </c>
      <c r="D1855" s="4">
        <v>430441484.22253793</v>
      </c>
    </row>
    <row r="1856" spans="1:4" x14ac:dyDescent="0.2">
      <c r="A1856" s="5">
        <v>43712</v>
      </c>
      <c r="B1856" s="2">
        <v>0.99631776000000005</v>
      </c>
      <c r="C1856" s="3">
        <v>5355030164.5296059</v>
      </c>
      <c r="D1856" s="4">
        <v>449207870.30177224</v>
      </c>
    </row>
    <row r="1857" spans="1:4" x14ac:dyDescent="0.2">
      <c r="A1857" s="5">
        <v>43711</v>
      </c>
      <c r="B1857" s="2">
        <v>0.99741679999999999</v>
      </c>
      <c r="C1857" s="3">
        <v>5099309916.6426563</v>
      </c>
      <c r="D1857" s="4">
        <v>449009667.04959923</v>
      </c>
    </row>
    <row r="1858" spans="1:4" x14ac:dyDescent="0.2">
      <c r="A1858" s="5">
        <v>43710</v>
      </c>
      <c r="B1858" s="2">
        <v>0.99719659999999999</v>
      </c>
      <c r="C1858" s="3">
        <v>5389834701.8034782</v>
      </c>
      <c r="D1858" s="4">
        <v>452494494.53117251</v>
      </c>
    </row>
    <row r="1859" spans="1:4" x14ac:dyDescent="0.2">
      <c r="A1859" s="5">
        <v>43709</v>
      </c>
      <c r="B1859" s="2">
        <v>0.99957823000000001</v>
      </c>
      <c r="C1859" s="3">
        <v>5564679729.7384872</v>
      </c>
      <c r="D1859" s="4">
        <v>453695805.48593664</v>
      </c>
    </row>
    <row r="1860" spans="1:4" x14ac:dyDescent="0.2">
      <c r="A1860" s="5">
        <v>43708</v>
      </c>
      <c r="B1860" s="2">
        <v>0.99904212999999997</v>
      </c>
      <c r="C1860" s="3">
        <v>4598485401.2724581</v>
      </c>
      <c r="D1860" s="4">
        <v>453399056.44589198</v>
      </c>
    </row>
    <row r="1861" spans="1:4" x14ac:dyDescent="0.2">
      <c r="A1861" s="5">
        <v>43707</v>
      </c>
      <c r="B1861" s="2">
        <v>1.0000934500000001</v>
      </c>
      <c r="C1861" s="3">
        <v>5030150133.5296059</v>
      </c>
      <c r="D1861" s="4">
        <v>449714251.28113937</v>
      </c>
    </row>
    <row r="1862" spans="1:4" x14ac:dyDescent="0.2">
      <c r="A1862" s="5">
        <v>43706</v>
      </c>
      <c r="B1862" s="2">
        <v>1.00162186</v>
      </c>
      <c r="C1862" s="3">
        <v>5354716366.0130606</v>
      </c>
      <c r="D1862" s="4">
        <v>426784381.43687457</v>
      </c>
    </row>
    <row r="1863" spans="1:4" x14ac:dyDescent="0.2">
      <c r="A1863" s="5">
        <v>43705</v>
      </c>
      <c r="B1863" s="2">
        <v>1.00058114</v>
      </c>
      <c r="C1863" s="3">
        <v>5437575978.796524</v>
      </c>
      <c r="D1863" s="4">
        <v>425324514.21257955</v>
      </c>
    </row>
    <row r="1864" spans="1:4" x14ac:dyDescent="0.2">
      <c r="A1864" s="5">
        <v>43704</v>
      </c>
      <c r="B1864" s="2">
        <v>0.99818578999999996</v>
      </c>
      <c r="C1864" s="3">
        <v>5987618736.1382484</v>
      </c>
      <c r="D1864" s="4">
        <v>429974260.30090344</v>
      </c>
    </row>
    <row r="1865" spans="1:4" x14ac:dyDescent="0.2">
      <c r="A1865" s="5">
        <v>43703</v>
      </c>
      <c r="B1865" s="2">
        <v>1.00160055</v>
      </c>
      <c r="C1865" s="3">
        <v>5587654083.7448645</v>
      </c>
      <c r="D1865" s="4">
        <v>437969456.27119052</v>
      </c>
    </row>
    <row r="1866" spans="1:4" x14ac:dyDescent="0.2">
      <c r="A1866" s="5">
        <v>43702</v>
      </c>
      <c r="B1866" s="2">
        <v>0.99894079000000002</v>
      </c>
      <c r="C1866" s="3">
        <v>6015257600.3546286</v>
      </c>
      <c r="D1866" s="4">
        <v>437534965.58822012</v>
      </c>
    </row>
    <row r="1867" spans="1:4" x14ac:dyDescent="0.2">
      <c r="A1867" s="5">
        <v>43701</v>
      </c>
      <c r="B1867" s="2">
        <v>0.99814340000000001</v>
      </c>
      <c r="C1867" s="3">
        <v>6101868545.2333364</v>
      </c>
      <c r="D1867" s="4">
        <v>438592020.10489827</v>
      </c>
    </row>
    <row r="1868" spans="1:4" x14ac:dyDescent="0.2">
      <c r="A1868" s="5">
        <v>43700</v>
      </c>
      <c r="B1868" s="2">
        <v>1.00132066</v>
      </c>
      <c r="C1868" s="3">
        <v>5879631707.6666727</v>
      </c>
      <c r="D1868" s="4">
        <v>440499963.34553689</v>
      </c>
    </row>
    <row r="1869" spans="1:4" x14ac:dyDescent="0.2">
      <c r="A1869" s="5">
        <v>43699</v>
      </c>
      <c r="B1869" s="2">
        <v>1.0024175200000001</v>
      </c>
      <c r="C1869" s="3">
        <v>5985173872.9667444</v>
      </c>
      <c r="D1869" s="4">
        <v>440034650.8363868</v>
      </c>
    </row>
    <row r="1870" spans="1:4" x14ac:dyDescent="0.2">
      <c r="A1870" s="5">
        <v>43698</v>
      </c>
      <c r="B1870" s="2">
        <v>0.99819623000000002</v>
      </c>
      <c r="C1870" s="3">
        <v>6038691601.5731401</v>
      </c>
      <c r="D1870" s="4">
        <v>416246042.76768428</v>
      </c>
    </row>
    <row r="1871" spans="1:4" x14ac:dyDescent="0.2">
      <c r="A1871" s="5">
        <v>43697</v>
      </c>
      <c r="B1871" s="2">
        <v>1.0016906699999999</v>
      </c>
      <c r="C1871" s="3">
        <v>5772325544.7031746</v>
      </c>
      <c r="D1871" s="4">
        <v>419932403.1815536</v>
      </c>
    </row>
    <row r="1872" spans="1:4" x14ac:dyDescent="0.2">
      <c r="A1872" s="5">
        <v>43696</v>
      </c>
      <c r="B1872" s="2">
        <v>0.99952019999999997</v>
      </c>
      <c r="C1872" s="3">
        <v>5481666100.8665199</v>
      </c>
      <c r="D1872" s="4">
        <v>420681539.67865688</v>
      </c>
    </row>
    <row r="1873" spans="1:4" x14ac:dyDescent="0.2">
      <c r="A1873" s="5">
        <v>43695</v>
      </c>
      <c r="B1873" s="2">
        <v>1.00165788</v>
      </c>
      <c r="C1873" s="3">
        <v>6011165958.9799099</v>
      </c>
      <c r="D1873" s="4">
        <v>421802113.00267965</v>
      </c>
    </row>
    <row r="1874" spans="1:4" x14ac:dyDescent="0.2">
      <c r="A1874" s="5">
        <v>43694</v>
      </c>
      <c r="B1874" s="2">
        <v>1.00018242</v>
      </c>
      <c r="C1874" s="3">
        <v>5825856817.7844667</v>
      </c>
      <c r="D1874" s="4">
        <v>420999198.88936627</v>
      </c>
    </row>
    <row r="1875" spans="1:4" x14ac:dyDescent="0.2">
      <c r="A1875" s="5">
        <v>43693</v>
      </c>
      <c r="B1875" s="2">
        <v>1.00329818</v>
      </c>
      <c r="C1875" s="3">
        <v>5617561333.2821922</v>
      </c>
      <c r="D1875" s="4">
        <v>418374634.80522197</v>
      </c>
    </row>
    <row r="1876" spans="1:4" x14ac:dyDescent="0.2">
      <c r="A1876" s="5">
        <v>43692</v>
      </c>
      <c r="B1876" s="2">
        <v>1.0016258</v>
      </c>
      <c r="C1876" s="3">
        <v>5663818168.1785364</v>
      </c>
      <c r="D1876" s="4">
        <v>421187605.04222167</v>
      </c>
    </row>
    <row r="1877" spans="1:4" x14ac:dyDescent="0.2">
      <c r="A1877" s="5">
        <v>43691</v>
      </c>
      <c r="B1877" s="2">
        <v>1.0031996999999999</v>
      </c>
      <c r="C1877" s="3">
        <v>5915320368.3022842</v>
      </c>
      <c r="D1877" s="4">
        <v>422593142.2783128</v>
      </c>
    </row>
    <row r="1878" spans="1:4" x14ac:dyDescent="0.2">
      <c r="A1878" s="5">
        <v>43690</v>
      </c>
      <c r="B1878" s="2">
        <v>0.99958080000000005</v>
      </c>
      <c r="C1878" s="3">
        <v>6655850460.4087906</v>
      </c>
      <c r="D1878" s="4">
        <v>422698832.43543309</v>
      </c>
    </row>
    <row r="1879" spans="1:4" x14ac:dyDescent="0.2">
      <c r="A1879" s="5">
        <v>43689</v>
      </c>
      <c r="B1879" s="2">
        <v>1.0015045300000001</v>
      </c>
      <c r="C1879" s="3">
        <v>6497532371.9156637</v>
      </c>
      <c r="D1879" s="4">
        <v>424025066.07938683</v>
      </c>
    </row>
    <row r="1880" spans="1:4" x14ac:dyDescent="0.2">
      <c r="A1880" s="5">
        <v>43688</v>
      </c>
      <c r="B1880" s="2">
        <v>1.0022926700000001</v>
      </c>
      <c r="C1880" s="3">
        <v>6422476447.3592014</v>
      </c>
      <c r="D1880" s="4">
        <v>430310318.63742357</v>
      </c>
    </row>
    <row r="1881" spans="1:4" x14ac:dyDescent="0.2">
      <c r="A1881" s="5">
        <v>43687</v>
      </c>
      <c r="B1881" s="2">
        <v>0.99976640000000006</v>
      </c>
      <c r="C1881" s="3">
        <v>5913287082.9621019</v>
      </c>
      <c r="D1881" s="4">
        <v>421304233.10769343</v>
      </c>
    </row>
    <row r="1882" spans="1:4" x14ac:dyDescent="0.2">
      <c r="A1882" s="5">
        <v>43686</v>
      </c>
      <c r="B1882" s="2">
        <v>1.00869758</v>
      </c>
      <c r="C1882" s="3">
        <v>6003868637.089222</v>
      </c>
      <c r="D1882" s="4">
        <v>434276073.43669617</v>
      </c>
    </row>
    <row r="1883" spans="1:4" x14ac:dyDescent="0.2">
      <c r="A1883" s="5">
        <v>43685</v>
      </c>
      <c r="B1883" s="2">
        <v>1.0083850999999999</v>
      </c>
      <c r="C1883" s="3">
        <v>5992956857.2947159</v>
      </c>
      <c r="D1883" s="4">
        <v>435951764.12317407</v>
      </c>
    </row>
    <row r="1884" spans="1:4" x14ac:dyDescent="0.2">
      <c r="A1884" s="5">
        <v>43684</v>
      </c>
      <c r="B1884" s="2">
        <v>0.99937081000000005</v>
      </c>
      <c r="C1884" s="3">
        <v>5854526256.6567383</v>
      </c>
      <c r="D1884" s="4">
        <v>434992619.26723343</v>
      </c>
    </row>
    <row r="1885" spans="1:4" x14ac:dyDescent="0.2">
      <c r="A1885" s="5">
        <v>43683</v>
      </c>
      <c r="B1885" s="2">
        <v>0.99957043999999995</v>
      </c>
      <c r="C1885" s="3">
        <v>6282111612.4432373</v>
      </c>
      <c r="D1885" s="4">
        <v>431685145.85260993</v>
      </c>
    </row>
    <row r="1886" spans="1:4" x14ac:dyDescent="0.2">
      <c r="A1886" s="5">
        <v>43682</v>
      </c>
      <c r="B1886" s="2">
        <v>0.99739692999999996</v>
      </c>
      <c r="C1886" s="3">
        <v>6130991812.8479958</v>
      </c>
      <c r="D1886" s="4">
        <v>423439074.93016887</v>
      </c>
    </row>
    <row r="1887" spans="1:4" x14ac:dyDescent="0.2">
      <c r="A1887" s="5">
        <v>43681</v>
      </c>
      <c r="B1887" s="2">
        <v>0.99802239999999998</v>
      </c>
      <c r="C1887" s="3">
        <v>296565345.75724101</v>
      </c>
      <c r="D1887" s="4">
        <v>422900311.24226576</v>
      </c>
    </row>
    <row r="1888" spans="1:4" x14ac:dyDescent="0.2">
      <c r="A1888" s="5">
        <v>43680</v>
      </c>
      <c r="B1888" s="2">
        <v>0.99933450999999995</v>
      </c>
      <c r="C1888" s="3">
        <v>200425494.81087399</v>
      </c>
      <c r="D1888" s="4">
        <v>422679110.14109278</v>
      </c>
    </row>
    <row r="1889" spans="1:4" x14ac:dyDescent="0.2">
      <c r="A1889" s="5">
        <v>43679</v>
      </c>
      <c r="B1889" s="2">
        <v>0.99640428999999997</v>
      </c>
      <c r="C1889" s="3">
        <v>204909246.276494</v>
      </c>
      <c r="D1889" s="4">
        <v>427770544.17545843</v>
      </c>
    </row>
    <row r="1890" spans="1:4" x14ac:dyDescent="0.2">
      <c r="A1890" s="5">
        <v>43678</v>
      </c>
      <c r="B1890" s="2">
        <v>1.00205732</v>
      </c>
      <c r="C1890" s="3">
        <v>5387529839.2140532</v>
      </c>
      <c r="D1890" s="4">
        <v>436808772.66527402</v>
      </c>
    </row>
    <row r="1891" spans="1:4" x14ac:dyDescent="0.2">
      <c r="A1891" s="5">
        <v>43677</v>
      </c>
      <c r="B1891" s="2">
        <v>0.99675230000000004</v>
      </c>
      <c r="C1891" s="3">
        <v>137403694.69375399</v>
      </c>
      <c r="D1891" s="4">
        <v>435921688.58295101</v>
      </c>
    </row>
    <row r="1892" spans="1:4" x14ac:dyDescent="0.2">
      <c r="A1892" s="5">
        <v>43676</v>
      </c>
      <c r="B1892" s="2">
        <v>1.0006390700000001</v>
      </c>
      <c r="C1892" s="3">
        <v>4730635261.6282415</v>
      </c>
      <c r="D1892" s="4">
        <v>436599066.00839871</v>
      </c>
    </row>
    <row r="1893" spans="1:4" x14ac:dyDescent="0.2">
      <c r="A1893" s="5">
        <v>43675</v>
      </c>
      <c r="B1893" s="2">
        <v>0.99694263999999999</v>
      </c>
      <c r="C1893" s="3">
        <v>5445881236.3107662</v>
      </c>
      <c r="D1893" s="4">
        <v>422978926.54707056</v>
      </c>
    </row>
    <row r="1894" spans="1:4" x14ac:dyDescent="0.2">
      <c r="A1894" s="5">
        <v>43674</v>
      </c>
      <c r="B1894" s="2">
        <v>1.00169223</v>
      </c>
      <c r="C1894" s="3">
        <v>6166995854.6626453</v>
      </c>
      <c r="D1894" s="4">
        <v>424478862.77322072</v>
      </c>
    </row>
    <row r="1895" spans="1:4" x14ac:dyDescent="0.2">
      <c r="A1895" s="5">
        <v>43673</v>
      </c>
      <c r="B1895" s="2">
        <v>1.0003327799999999</v>
      </c>
      <c r="C1895" s="3">
        <v>5824764356.1945286</v>
      </c>
      <c r="D1895" s="4">
        <v>425799511.13100165</v>
      </c>
    </row>
    <row r="1896" spans="1:4" x14ac:dyDescent="0.2">
      <c r="A1896" s="5">
        <v>43672</v>
      </c>
      <c r="B1896" s="2">
        <v>0.99954746000000005</v>
      </c>
      <c r="C1896" s="3">
        <v>6050534523.5247765</v>
      </c>
      <c r="D1896" s="4">
        <v>421982759.47862893</v>
      </c>
    </row>
    <row r="1897" spans="1:4" x14ac:dyDescent="0.2">
      <c r="A1897" s="5">
        <v>43671</v>
      </c>
      <c r="B1897" s="2">
        <v>0.99764902</v>
      </c>
      <c r="C1897" s="3">
        <v>6342547525.1513681</v>
      </c>
      <c r="D1897" s="4">
        <v>421722949.72709125</v>
      </c>
    </row>
    <row r="1898" spans="1:4" x14ac:dyDescent="0.2">
      <c r="A1898" s="5">
        <v>43670</v>
      </c>
      <c r="B1898" s="2">
        <v>1.00339526</v>
      </c>
      <c r="C1898" s="3">
        <v>6420253501.8964252</v>
      </c>
      <c r="D1898" s="4">
        <v>405486480.6468581</v>
      </c>
    </row>
    <row r="1899" spans="1:4" x14ac:dyDescent="0.2">
      <c r="A1899" s="5">
        <v>43669</v>
      </c>
      <c r="B1899" s="2">
        <v>1.0025483799999999</v>
      </c>
      <c r="C1899" s="3">
        <v>6227648720.2518339</v>
      </c>
      <c r="D1899" s="4">
        <v>407104715.52036422</v>
      </c>
    </row>
    <row r="1900" spans="1:4" x14ac:dyDescent="0.2">
      <c r="A1900" s="5">
        <v>43668</v>
      </c>
      <c r="B1900" s="2">
        <v>1.00114215</v>
      </c>
      <c r="C1900" s="3">
        <v>5841019968.7322626</v>
      </c>
      <c r="D1900" s="4">
        <v>405871468.28608835</v>
      </c>
    </row>
    <row r="1901" spans="1:4" x14ac:dyDescent="0.2">
      <c r="A1901" s="5">
        <v>43667</v>
      </c>
      <c r="B1901" s="2">
        <v>1.00648721</v>
      </c>
      <c r="C1901" s="3">
        <v>5732417565.7183084</v>
      </c>
      <c r="D1901" s="4">
        <v>407374054.59130251</v>
      </c>
    </row>
    <row r="1902" spans="1:4" x14ac:dyDescent="0.2">
      <c r="A1902" s="5">
        <v>43666</v>
      </c>
      <c r="B1902" s="2">
        <v>1.0010556799999999</v>
      </c>
      <c r="C1902" s="3">
        <v>5527965212.0735865</v>
      </c>
      <c r="D1902" s="4">
        <v>405901897.81989485</v>
      </c>
    </row>
    <row r="1903" spans="1:4" x14ac:dyDescent="0.2">
      <c r="A1903" s="5">
        <v>43665</v>
      </c>
      <c r="B1903" s="2">
        <v>0.99668374999999998</v>
      </c>
      <c r="C1903" s="3">
        <v>5399753680.4309931</v>
      </c>
      <c r="D1903" s="4">
        <v>424196123.72064424</v>
      </c>
    </row>
    <row r="1904" spans="1:4" x14ac:dyDescent="0.2">
      <c r="A1904" s="5">
        <v>43664</v>
      </c>
      <c r="B1904" s="2">
        <v>0.99904340999999997</v>
      </c>
      <c r="C1904" s="3">
        <v>5317082024.2065382</v>
      </c>
      <c r="D1904" s="4">
        <v>424095209.34419316</v>
      </c>
    </row>
    <row r="1905" spans="1:4" x14ac:dyDescent="0.2">
      <c r="A1905" s="5">
        <v>43663</v>
      </c>
      <c r="B1905" s="2">
        <v>1.00469528</v>
      </c>
      <c r="C1905" s="3">
        <v>5520764442.7427254</v>
      </c>
      <c r="D1905" s="4">
        <v>405893629.63442427</v>
      </c>
    </row>
    <row r="1906" spans="1:4" x14ac:dyDescent="0.2">
      <c r="A1906" s="5">
        <v>43662</v>
      </c>
      <c r="B1906" s="2">
        <v>1.00083342</v>
      </c>
      <c r="C1906" s="3">
        <v>5475379570.7752934</v>
      </c>
      <c r="D1906" s="4">
        <v>384083284.53557432</v>
      </c>
    </row>
    <row r="1907" spans="1:4" x14ac:dyDescent="0.2">
      <c r="A1907" s="5">
        <v>43661</v>
      </c>
      <c r="B1907" s="2">
        <v>1.00600468</v>
      </c>
      <c r="C1907" s="3">
        <v>5457227491.8239822</v>
      </c>
      <c r="D1907" s="4">
        <v>384909989.955163</v>
      </c>
    </row>
    <row r="1908" spans="1:4" x14ac:dyDescent="0.2">
      <c r="A1908" s="5">
        <v>43660</v>
      </c>
      <c r="B1908" s="2">
        <v>1.0041474399999999</v>
      </c>
      <c r="C1908" s="3">
        <v>5197607701.7959414</v>
      </c>
      <c r="D1908" s="4">
        <v>383726603.57779586</v>
      </c>
    </row>
    <row r="1909" spans="1:4" x14ac:dyDescent="0.2">
      <c r="A1909" s="5">
        <v>43659</v>
      </c>
      <c r="B1909" s="2">
        <v>1.0012585300000001</v>
      </c>
      <c r="C1909" s="3">
        <v>4974809823.0951195</v>
      </c>
      <c r="D1909" s="4">
        <v>382598914.16260993</v>
      </c>
    </row>
    <row r="1910" spans="1:4" x14ac:dyDescent="0.2">
      <c r="A1910" s="5">
        <v>43658</v>
      </c>
      <c r="B1910" s="2">
        <v>1.0056852199999999</v>
      </c>
      <c r="C1910" s="3">
        <v>5186503140.3158274</v>
      </c>
      <c r="D1910" s="4">
        <v>379882966.3746261</v>
      </c>
    </row>
    <row r="1911" spans="1:4" x14ac:dyDescent="0.2">
      <c r="A1911" s="5">
        <v>43657</v>
      </c>
      <c r="B1911" s="2">
        <v>1.0045652700000001</v>
      </c>
      <c r="C1911" s="3">
        <v>5439787166.8985453</v>
      </c>
      <c r="D1911" s="4">
        <v>379833502.97917098</v>
      </c>
    </row>
    <row r="1912" spans="1:4" x14ac:dyDescent="0.2">
      <c r="A1912" s="5">
        <v>43656</v>
      </c>
      <c r="B1912" s="2">
        <v>1.0018462299999999</v>
      </c>
      <c r="C1912" s="3">
        <v>5508806041.3596869</v>
      </c>
      <c r="D1912" s="4">
        <v>376694321.35733008</v>
      </c>
    </row>
    <row r="1913" spans="1:4" x14ac:dyDescent="0.2">
      <c r="A1913" s="5">
        <v>43655</v>
      </c>
      <c r="B1913" s="2">
        <v>0.99932273000000005</v>
      </c>
      <c r="C1913" s="3">
        <v>3672350386.7978048</v>
      </c>
      <c r="D1913" s="4">
        <v>376246247.03452575</v>
      </c>
    </row>
    <row r="1914" spans="1:4" x14ac:dyDescent="0.2">
      <c r="A1914" s="5">
        <v>43654</v>
      </c>
      <c r="B1914" s="2">
        <v>1.00062356</v>
      </c>
      <c r="C1914" s="3">
        <v>3317242151.5071468</v>
      </c>
      <c r="D1914" s="4">
        <v>370382727.84165221</v>
      </c>
    </row>
    <row r="1915" spans="1:4" x14ac:dyDescent="0.2">
      <c r="A1915" s="5">
        <v>43653</v>
      </c>
      <c r="B1915" s="2">
        <v>1.00588444</v>
      </c>
      <c r="C1915" s="3">
        <v>3172705018.008503</v>
      </c>
      <c r="D1915" s="4">
        <v>372580686.46372169</v>
      </c>
    </row>
    <row r="1916" spans="1:4" x14ac:dyDescent="0.2">
      <c r="A1916" s="5">
        <v>43652</v>
      </c>
      <c r="B1916" s="2">
        <v>1.00256565</v>
      </c>
      <c r="C1916" s="3">
        <v>3189686510.3068018</v>
      </c>
      <c r="D1916" s="4">
        <v>367909222.5238753</v>
      </c>
    </row>
    <row r="1917" spans="1:4" x14ac:dyDescent="0.2">
      <c r="A1917" s="5">
        <v>43651</v>
      </c>
      <c r="B1917" s="2">
        <v>1.0054587399999999</v>
      </c>
      <c r="C1917" s="3">
        <v>3372846020.8702111</v>
      </c>
      <c r="D1917" s="4">
        <v>369590744.55210871</v>
      </c>
    </row>
    <row r="1918" spans="1:4" x14ac:dyDescent="0.2">
      <c r="A1918" s="5">
        <v>43650</v>
      </c>
      <c r="B1918" s="2">
        <v>1.0030411100000001</v>
      </c>
      <c r="C1918" s="3">
        <v>3333426135.1499658</v>
      </c>
      <c r="D1918" s="4">
        <v>368501014.08525288</v>
      </c>
    </row>
    <row r="1919" spans="1:4" x14ac:dyDescent="0.2">
      <c r="A1919" s="5">
        <v>43649</v>
      </c>
      <c r="B1919" s="2">
        <v>1.00637048</v>
      </c>
      <c r="C1919" s="3">
        <v>3149702836.5203061</v>
      </c>
      <c r="D1919" s="4">
        <v>372599499.41424727</v>
      </c>
    </row>
    <row r="1920" spans="1:4" x14ac:dyDescent="0.2">
      <c r="A1920" s="5">
        <v>43648</v>
      </c>
      <c r="B1920" s="2">
        <v>1.0024521799999999</v>
      </c>
      <c r="C1920" s="3">
        <v>3175781599.4487581</v>
      </c>
      <c r="D1920" s="4">
        <v>368266788.58186686</v>
      </c>
    </row>
    <row r="1921" spans="1:4" x14ac:dyDescent="0.2">
      <c r="A1921" s="5">
        <v>43647</v>
      </c>
      <c r="B1921" s="2">
        <v>1.0083424000000001</v>
      </c>
      <c r="C1921" s="3">
        <v>3710826253.5759549</v>
      </c>
      <c r="D1921" s="4">
        <v>369921760.05069834</v>
      </c>
    </row>
    <row r="1922" spans="1:4" x14ac:dyDescent="0.2">
      <c r="A1922" s="5">
        <v>43646</v>
      </c>
      <c r="B1922" s="2">
        <v>1.00147462</v>
      </c>
      <c r="C1922" s="3">
        <v>4875660957.9897823</v>
      </c>
      <c r="D1922" s="4">
        <v>367745517.24367571</v>
      </c>
    </row>
    <row r="1923" spans="1:4" x14ac:dyDescent="0.2">
      <c r="A1923" s="5">
        <v>43645</v>
      </c>
      <c r="B1923" s="2">
        <v>1.00157107</v>
      </c>
      <c r="C1923" s="3">
        <v>2366918516.6585989</v>
      </c>
      <c r="D1923" s="4">
        <v>364309798.37219119</v>
      </c>
    </row>
    <row r="1924" spans="1:4" x14ac:dyDescent="0.2">
      <c r="A1924" s="5">
        <v>43644</v>
      </c>
      <c r="B1924" s="2">
        <v>1.0215707700000001</v>
      </c>
      <c r="C1924" s="3">
        <v>2406593310.3283758</v>
      </c>
      <c r="D1924" s="4">
        <v>367523057.90334201</v>
      </c>
    </row>
    <row r="1925" spans="1:4" x14ac:dyDescent="0.2">
      <c r="A1925" s="5">
        <v>43643</v>
      </c>
      <c r="B1925" s="2">
        <v>1.01125311</v>
      </c>
      <c r="C1925" s="3">
        <v>853174318.80627501</v>
      </c>
      <c r="D1925" s="4">
        <v>357394195.32716697</v>
      </c>
    </row>
    <row r="1926" spans="1:4" x14ac:dyDescent="0.2">
      <c r="A1926" s="5">
        <v>43642</v>
      </c>
      <c r="B1926" s="2">
        <v>1.0060165400000001</v>
      </c>
      <c r="C1926" s="3">
        <v>1977401815.2812591</v>
      </c>
      <c r="D1926" s="4">
        <v>347433770.52505243</v>
      </c>
    </row>
    <row r="1927" spans="1:4" x14ac:dyDescent="0.2">
      <c r="A1927" s="5">
        <v>43641</v>
      </c>
      <c r="B1927" s="2">
        <v>1.0054401399999999</v>
      </c>
      <c r="C1927" s="3">
        <v>2032641148.3156929</v>
      </c>
      <c r="D1927" s="4">
        <v>348372350.81597626</v>
      </c>
    </row>
    <row r="1928" spans="1:4" x14ac:dyDescent="0.2">
      <c r="A1928" s="5">
        <v>43640</v>
      </c>
      <c r="B1928" s="2">
        <v>1.01081523</v>
      </c>
      <c r="C1928" s="3">
        <v>2014261991.8758149</v>
      </c>
      <c r="D1928" s="4">
        <v>348304785.49564844</v>
      </c>
    </row>
    <row r="1929" spans="1:4" x14ac:dyDescent="0.2">
      <c r="A1929" s="5">
        <v>43639</v>
      </c>
      <c r="B1929" s="2">
        <v>1.0026882100000001</v>
      </c>
      <c r="C1929" s="3">
        <v>2074650695.589267</v>
      </c>
      <c r="D1929" s="4">
        <v>344687046.89296663</v>
      </c>
    </row>
    <row r="1930" spans="1:4" x14ac:dyDescent="0.2">
      <c r="A1930" s="5">
        <v>43638</v>
      </c>
      <c r="B1930" s="2">
        <v>0.99931532000000001</v>
      </c>
      <c r="C1930" s="3">
        <v>1955292525.682076</v>
      </c>
      <c r="D1930" s="4">
        <v>343842611.85076964</v>
      </c>
    </row>
    <row r="1931" spans="1:4" x14ac:dyDescent="0.2">
      <c r="A1931" s="5">
        <v>43637</v>
      </c>
      <c r="B1931" s="2">
        <v>0.99789605999999997</v>
      </c>
      <c r="C1931" s="3">
        <v>2045440349.742274</v>
      </c>
      <c r="D1931" s="4">
        <v>347033782.11092597</v>
      </c>
    </row>
    <row r="1932" spans="1:4" x14ac:dyDescent="0.2">
      <c r="A1932" s="5">
        <v>43636</v>
      </c>
      <c r="B1932" s="2">
        <v>1.0014965899999999</v>
      </c>
      <c r="C1932" s="3">
        <v>1828632983.344317</v>
      </c>
      <c r="D1932" s="4">
        <v>346818809.46299058</v>
      </c>
    </row>
    <row r="1933" spans="1:4" x14ac:dyDescent="0.2">
      <c r="A1933" s="5">
        <v>43635</v>
      </c>
      <c r="B1933" s="2">
        <v>1.0104149899999999</v>
      </c>
      <c r="C1933" s="3">
        <v>1959330933.0468049</v>
      </c>
      <c r="D1933" s="4">
        <v>350947022.49132037</v>
      </c>
    </row>
    <row r="1934" spans="1:4" x14ac:dyDescent="0.2">
      <c r="A1934" s="5">
        <v>43634</v>
      </c>
      <c r="B1934" s="2">
        <v>0.99933170000000004</v>
      </c>
      <c r="C1934" s="3">
        <v>2795316143.2788529</v>
      </c>
      <c r="D1934" s="4">
        <v>347100852.70892841</v>
      </c>
    </row>
    <row r="1935" spans="1:4" x14ac:dyDescent="0.2">
      <c r="A1935" s="5">
        <v>43633</v>
      </c>
      <c r="B1935" s="2">
        <v>1.0011120499999999</v>
      </c>
      <c r="C1935" s="3">
        <v>2797432348.6743088</v>
      </c>
      <c r="D1935" s="4">
        <v>349808117.16019255</v>
      </c>
    </row>
    <row r="1936" spans="1:4" x14ac:dyDescent="0.2">
      <c r="A1936" s="5">
        <v>43632</v>
      </c>
      <c r="B1936" s="2">
        <v>0.99833108999999998</v>
      </c>
      <c r="C1936" s="3">
        <v>2699800279.8268561</v>
      </c>
      <c r="D1936" s="4">
        <v>349968804.54071581</v>
      </c>
    </row>
    <row r="1937" spans="1:4" x14ac:dyDescent="0.2">
      <c r="A1937" s="5">
        <v>43631</v>
      </c>
      <c r="B1937" s="2">
        <v>0.99611216000000002</v>
      </c>
      <c r="C1937" s="3">
        <v>1883465392.200758</v>
      </c>
      <c r="D1937" s="4">
        <v>348823456.55398226</v>
      </c>
    </row>
    <row r="1938" spans="1:4" x14ac:dyDescent="0.2">
      <c r="A1938" s="5">
        <v>43630</v>
      </c>
      <c r="B1938" s="2">
        <v>1.0009881899999999</v>
      </c>
      <c r="C1938" s="3">
        <v>2588629188.4414468</v>
      </c>
      <c r="D1938" s="4">
        <v>344673326.60879409</v>
      </c>
    </row>
    <row r="1939" spans="1:4" x14ac:dyDescent="0.2">
      <c r="A1939" s="5">
        <v>43629</v>
      </c>
      <c r="B1939" s="2">
        <v>0.99872404000000004</v>
      </c>
      <c r="C1939" s="3">
        <v>2049717159.039875</v>
      </c>
      <c r="D1939" s="4">
        <v>341070351.69875759</v>
      </c>
    </row>
    <row r="1940" spans="1:4" x14ac:dyDescent="0.2">
      <c r="A1940" s="5">
        <v>43628</v>
      </c>
      <c r="B1940" s="2">
        <v>0.99621172999999996</v>
      </c>
      <c r="C1940" s="3">
        <v>2744081751.800097</v>
      </c>
      <c r="D1940" s="4">
        <v>339575488.25997233</v>
      </c>
    </row>
    <row r="1941" spans="1:4" x14ac:dyDescent="0.2">
      <c r="A1941" s="5">
        <v>43627</v>
      </c>
      <c r="B1941" s="2">
        <v>1.0035526299999999</v>
      </c>
      <c r="C1941" s="3">
        <v>1425835373.137058</v>
      </c>
      <c r="D1941" s="4">
        <v>342143192.13883471</v>
      </c>
    </row>
    <row r="1942" spans="1:4" x14ac:dyDescent="0.2">
      <c r="A1942" s="5">
        <v>43626</v>
      </c>
      <c r="B1942" s="2">
        <v>1.00482932</v>
      </c>
      <c r="C1942" s="3">
        <v>1928321987.7247751</v>
      </c>
      <c r="D1942" s="4">
        <v>340351564.67719406</v>
      </c>
    </row>
    <row r="1943" spans="1:4" x14ac:dyDescent="0.2">
      <c r="A1943" s="5">
        <v>43625</v>
      </c>
      <c r="B1943" s="2">
        <v>1.0017499700000001</v>
      </c>
      <c r="C1943" s="3">
        <v>1592682066.7459979</v>
      </c>
      <c r="D1943" s="4">
        <v>339434314.1930933</v>
      </c>
    </row>
    <row r="1944" spans="1:4" x14ac:dyDescent="0.2">
      <c r="A1944" s="5">
        <v>43624</v>
      </c>
      <c r="B1944" s="2">
        <v>1.00054135</v>
      </c>
      <c r="C1944" s="3">
        <v>1467533450.837424</v>
      </c>
      <c r="D1944" s="4">
        <v>339416542.94279253</v>
      </c>
    </row>
    <row r="1945" spans="1:4" x14ac:dyDescent="0.2">
      <c r="A1945" s="5">
        <v>43623</v>
      </c>
      <c r="B1945" s="2">
        <v>1.0015944800000001</v>
      </c>
      <c r="C1945" s="3">
        <v>1492085865.9575839</v>
      </c>
      <c r="D1945" s="4">
        <v>339394216.89529902</v>
      </c>
    </row>
    <row r="1946" spans="1:4" x14ac:dyDescent="0.2">
      <c r="A1946" s="5">
        <v>43622</v>
      </c>
      <c r="B1946" s="2">
        <v>1.00316655</v>
      </c>
      <c r="C1946" s="3">
        <v>1113840705.903466</v>
      </c>
      <c r="D1946" s="4">
        <v>337983848.58777916</v>
      </c>
    </row>
    <row r="1947" spans="1:4" x14ac:dyDescent="0.2">
      <c r="A1947" s="5">
        <v>43621</v>
      </c>
      <c r="B1947" s="2">
        <v>1.00254646</v>
      </c>
      <c r="C1947" s="3">
        <v>878204023.90355504</v>
      </c>
      <c r="D1947" s="4">
        <v>336589575.44300008</v>
      </c>
    </row>
    <row r="1948" spans="1:4" x14ac:dyDescent="0.2">
      <c r="A1948" s="5">
        <v>43620</v>
      </c>
      <c r="B1948" s="2">
        <v>1.0005853600000001</v>
      </c>
      <c r="C1948" s="3">
        <v>836113184.00078499</v>
      </c>
      <c r="D1948" s="4">
        <v>335910975.76445609</v>
      </c>
    </row>
    <row r="1949" spans="1:4" x14ac:dyDescent="0.2">
      <c r="A1949" s="5">
        <v>43619</v>
      </c>
      <c r="B1949" s="2">
        <v>1.0005471500000001</v>
      </c>
      <c r="C1949" s="3">
        <v>586588084.87132204</v>
      </c>
      <c r="D1949" s="4">
        <v>334451437.1797635</v>
      </c>
    </row>
    <row r="1950" spans="1:4" x14ac:dyDescent="0.2">
      <c r="A1950" s="5">
        <v>43618</v>
      </c>
      <c r="B1950" s="2">
        <v>1.0061878099999999</v>
      </c>
      <c r="C1950" s="3">
        <v>153092093.36184299</v>
      </c>
      <c r="D1950" s="4">
        <v>336543468.48363841</v>
      </c>
    </row>
    <row r="1951" spans="1:4" x14ac:dyDescent="0.2">
      <c r="A1951" s="5">
        <v>43617</v>
      </c>
      <c r="B1951" s="2">
        <v>1.00838037</v>
      </c>
      <c r="C1951" s="3">
        <v>150419607.21770501</v>
      </c>
      <c r="D1951" s="4">
        <v>337018772.07868254</v>
      </c>
    </row>
    <row r="1952" spans="1:4" x14ac:dyDescent="0.2">
      <c r="A1952" s="5">
        <v>43616</v>
      </c>
      <c r="B1952" s="2">
        <v>1.0005408</v>
      </c>
      <c r="C1952" s="3">
        <v>238264508.80103999</v>
      </c>
      <c r="D1952" s="4">
        <v>340665537.70117933</v>
      </c>
    </row>
    <row r="1953" spans="1:4" x14ac:dyDescent="0.2">
      <c r="A1953" s="5">
        <v>43615</v>
      </c>
      <c r="B1953" s="2">
        <v>1.0017394900000001</v>
      </c>
      <c r="C1953" s="3">
        <v>181154664.53726801</v>
      </c>
      <c r="D1953" s="4">
        <v>359590381.97341305</v>
      </c>
    </row>
    <row r="1954" spans="1:4" x14ac:dyDescent="0.2">
      <c r="A1954" s="5">
        <v>43614</v>
      </c>
      <c r="B1954" s="2">
        <v>1.00777768</v>
      </c>
      <c r="C1954" s="3">
        <v>146093160.34115201</v>
      </c>
      <c r="D1954" s="4">
        <v>363932724.61122823</v>
      </c>
    </row>
    <row r="1955" spans="1:4" x14ac:dyDescent="0.2">
      <c r="A1955" s="5">
        <v>43613</v>
      </c>
      <c r="B1955" s="2">
        <v>1.0039452799999999</v>
      </c>
      <c r="C1955" s="3">
        <v>200286726.479386</v>
      </c>
      <c r="D1955" s="4">
        <v>363429621.32732618</v>
      </c>
    </row>
    <row r="1956" spans="1:4" x14ac:dyDescent="0.2">
      <c r="A1956" s="5">
        <v>43612</v>
      </c>
      <c r="B1956" s="2">
        <v>0.99996536999999996</v>
      </c>
      <c r="C1956" s="3">
        <v>166189313.60345101</v>
      </c>
      <c r="D1956" s="4">
        <v>362378697.03025788</v>
      </c>
    </row>
    <row r="1957" spans="1:4" x14ac:dyDescent="0.2">
      <c r="A1957" s="5">
        <v>43611</v>
      </c>
      <c r="B1957" s="2">
        <v>1.0037128500000001</v>
      </c>
      <c r="C1957" s="3">
        <v>120036519.62815399</v>
      </c>
      <c r="D1957" s="4">
        <v>363359359.00397295</v>
      </c>
    </row>
    <row r="1958" spans="1:4" x14ac:dyDescent="0.2">
      <c r="A1958" s="5">
        <v>43610</v>
      </c>
      <c r="B1958" s="2">
        <v>1.00093619</v>
      </c>
      <c r="C1958" s="3">
        <v>177835906.27546999</v>
      </c>
      <c r="D1958" s="4">
        <v>360687372.60481495</v>
      </c>
    </row>
    <row r="1959" spans="1:4" x14ac:dyDescent="0.2">
      <c r="A1959" s="5">
        <v>43609</v>
      </c>
      <c r="B1959" s="2">
        <v>1.00204019</v>
      </c>
      <c r="C1959" s="3">
        <v>151408068.26361701</v>
      </c>
      <c r="D1959" s="4">
        <v>361312034.41507894</v>
      </c>
    </row>
    <row r="1960" spans="1:4" x14ac:dyDescent="0.2">
      <c r="A1960" s="5">
        <v>43608</v>
      </c>
      <c r="B1960" s="2">
        <v>0.99980241000000003</v>
      </c>
      <c r="C1960" s="3">
        <v>367755623.22564399</v>
      </c>
      <c r="D1960" s="4">
        <v>360266085.52698851</v>
      </c>
    </row>
    <row r="1961" spans="1:4" x14ac:dyDescent="0.2">
      <c r="A1961" s="5">
        <v>43607</v>
      </c>
      <c r="B1961" s="2">
        <v>0.99783040000000001</v>
      </c>
      <c r="C1961" s="3">
        <v>296540420.30719602</v>
      </c>
      <c r="D1961" s="4">
        <v>358200084.64821076</v>
      </c>
    </row>
    <row r="1962" spans="1:4" x14ac:dyDescent="0.2">
      <c r="A1962" s="5">
        <v>43606</v>
      </c>
      <c r="B1962" s="2">
        <v>0.99756763999999998</v>
      </c>
      <c r="C1962" s="3">
        <v>308541971.32403898</v>
      </c>
      <c r="D1962" s="4">
        <v>358555344.61670971</v>
      </c>
    </row>
    <row r="1963" spans="1:4" x14ac:dyDescent="0.2">
      <c r="A1963" s="5">
        <v>43605</v>
      </c>
      <c r="B1963" s="2">
        <v>0.99934279999999998</v>
      </c>
      <c r="C1963" s="3">
        <v>237478963.64987299</v>
      </c>
      <c r="D1963" s="4">
        <v>358756401.34387463</v>
      </c>
    </row>
    <row r="1964" spans="1:4" x14ac:dyDescent="0.2">
      <c r="A1964" s="5">
        <v>43604</v>
      </c>
      <c r="B1964" s="2">
        <v>1.00226291</v>
      </c>
      <c r="C1964" s="3">
        <v>173705960.65354401</v>
      </c>
      <c r="D1964" s="4">
        <v>359777959.63953447</v>
      </c>
    </row>
    <row r="1965" spans="1:4" x14ac:dyDescent="0.2">
      <c r="A1965" s="5">
        <v>43603</v>
      </c>
      <c r="B1965" s="2">
        <v>1.0082794900000001</v>
      </c>
      <c r="C1965" s="3">
        <v>259278629.07003301</v>
      </c>
      <c r="D1965" s="4">
        <v>361720383.38090682</v>
      </c>
    </row>
    <row r="1966" spans="1:4" x14ac:dyDescent="0.2">
      <c r="A1966" s="5">
        <v>43602</v>
      </c>
      <c r="B1966" s="2">
        <v>0.99962052999999995</v>
      </c>
      <c r="C1966" s="3">
        <v>317432718.46090502</v>
      </c>
      <c r="D1966" s="4">
        <v>357037909.66133326</v>
      </c>
    </row>
    <row r="1967" spans="1:4" x14ac:dyDescent="0.2">
      <c r="A1967" s="5">
        <v>43601</v>
      </c>
      <c r="B1967" s="2">
        <v>0.99665791999999997</v>
      </c>
      <c r="C1967" s="3">
        <v>1423113803.4420929</v>
      </c>
      <c r="D1967" s="4">
        <v>350286855.86668611</v>
      </c>
    </row>
    <row r="1968" spans="1:4" x14ac:dyDescent="0.2">
      <c r="A1968" s="5">
        <v>43600</v>
      </c>
      <c r="B1968" s="2">
        <v>0.99379797000000003</v>
      </c>
      <c r="C1968" s="3">
        <v>1076890573.6619</v>
      </c>
      <c r="D1968" s="4">
        <v>345778033.61018181</v>
      </c>
    </row>
    <row r="1969" spans="1:4" x14ac:dyDescent="0.2">
      <c r="A1969" s="5">
        <v>43599</v>
      </c>
      <c r="B1969" s="2">
        <v>0.99880952000000001</v>
      </c>
      <c r="C1969" s="3">
        <v>1469516920.8524849</v>
      </c>
      <c r="D1969" s="4">
        <v>336959654.7746712</v>
      </c>
    </row>
    <row r="1970" spans="1:4" x14ac:dyDescent="0.2">
      <c r="A1970" s="5">
        <v>43598</v>
      </c>
      <c r="B1970" s="2">
        <v>1.00206547</v>
      </c>
      <c r="C1970" s="3">
        <v>1613701714.7212491</v>
      </c>
      <c r="D1970" s="4">
        <v>327956580.31625998</v>
      </c>
    </row>
    <row r="1971" spans="1:4" x14ac:dyDescent="0.2">
      <c r="A1971" s="5">
        <v>43597</v>
      </c>
      <c r="B1971" s="2">
        <v>1.00118291</v>
      </c>
      <c r="C1971" s="3">
        <v>2223945269.7942281</v>
      </c>
      <c r="D1971" s="4">
        <v>328135288.67936736</v>
      </c>
    </row>
    <row r="1972" spans="1:4" x14ac:dyDescent="0.2">
      <c r="A1972" s="5">
        <v>43596</v>
      </c>
      <c r="B1972" s="2">
        <v>1.00771765</v>
      </c>
      <c r="C1972" s="3">
        <v>1466656742.1259971</v>
      </c>
      <c r="D1972" s="4">
        <v>330250263.70702469</v>
      </c>
    </row>
    <row r="1973" spans="1:4" x14ac:dyDescent="0.2">
      <c r="A1973" s="5">
        <v>43595</v>
      </c>
      <c r="B1973" s="2">
        <v>1.0080036800000001</v>
      </c>
      <c r="C1973" s="3">
        <v>369915982.77658498</v>
      </c>
      <c r="D1973" s="4">
        <v>327655413.01918083</v>
      </c>
    </row>
    <row r="1974" spans="1:4" x14ac:dyDescent="0.2">
      <c r="A1974" s="5">
        <v>43594</v>
      </c>
      <c r="B1974" s="2">
        <v>1.0070855700000001</v>
      </c>
      <c r="C1974" s="3">
        <v>192823071.03454801</v>
      </c>
      <c r="D1974" s="4">
        <v>316455095.76441884</v>
      </c>
    </row>
    <row r="1975" spans="1:4" x14ac:dyDescent="0.2">
      <c r="A1975" s="5">
        <v>43593</v>
      </c>
      <c r="B1975" s="2">
        <v>1.0085138499999999</v>
      </c>
      <c r="C1975" s="3">
        <v>1564799345.43203</v>
      </c>
      <c r="D1975" s="4">
        <v>311013611.08936238</v>
      </c>
    </row>
    <row r="1976" spans="1:4" x14ac:dyDescent="0.2">
      <c r="A1976" s="5">
        <v>43592</v>
      </c>
      <c r="B1976" s="2">
        <v>1.00611144</v>
      </c>
      <c r="C1976" s="3">
        <v>106967133.00885201</v>
      </c>
      <c r="D1976" s="4">
        <v>307719304.58961028</v>
      </c>
    </row>
    <row r="1977" spans="1:4" x14ac:dyDescent="0.2">
      <c r="A1977" s="5">
        <v>43591</v>
      </c>
      <c r="B1977" s="2">
        <v>1.0055690100000001</v>
      </c>
      <c r="C1977" s="3">
        <v>1780757667.8055291</v>
      </c>
      <c r="D1977" s="4">
        <v>302125188.06776631</v>
      </c>
    </row>
    <row r="1978" spans="1:4" x14ac:dyDescent="0.2">
      <c r="A1978" s="5">
        <v>43590</v>
      </c>
      <c r="B1978" s="2">
        <v>1.0071510800000001</v>
      </c>
      <c r="C1978" s="3">
        <v>1863451169.8785529</v>
      </c>
      <c r="D1978" s="4">
        <v>301467386.73094457</v>
      </c>
    </row>
    <row r="1979" spans="1:4" x14ac:dyDescent="0.2">
      <c r="A1979" s="5">
        <v>43589</v>
      </c>
      <c r="B1979" s="2">
        <v>1.0120961500000001</v>
      </c>
      <c r="C1979" s="3">
        <v>1778245135.5946569</v>
      </c>
      <c r="D1979" s="4">
        <v>300022402.10686421</v>
      </c>
    </row>
    <row r="1980" spans="1:4" x14ac:dyDescent="0.2">
      <c r="A1980" s="5">
        <v>43588</v>
      </c>
      <c r="B1980" s="2">
        <v>1.01063229</v>
      </c>
      <c r="C1980" s="3">
        <v>1422175478.8867919</v>
      </c>
      <c r="D1980" s="4">
        <v>296634359.77898282</v>
      </c>
    </row>
    <row r="1981" spans="1:4" x14ac:dyDescent="0.2">
      <c r="A1981" s="5">
        <v>43587</v>
      </c>
      <c r="B1981" s="2">
        <v>1.00998236</v>
      </c>
      <c r="C1981" s="3">
        <v>1812464489.2178891</v>
      </c>
      <c r="D1981" s="4">
        <v>297466210.75704032</v>
      </c>
    </row>
    <row r="1982" spans="1:4" x14ac:dyDescent="0.2">
      <c r="A1982" s="5">
        <v>43586</v>
      </c>
      <c r="B1982" s="2">
        <v>1.00532004</v>
      </c>
      <c r="C1982" s="3">
        <v>1747735658.9321139</v>
      </c>
      <c r="D1982" s="4">
        <v>294502573.6298207</v>
      </c>
    </row>
    <row r="1983" spans="1:4" x14ac:dyDescent="0.2">
      <c r="A1983" s="5">
        <v>43585</v>
      </c>
      <c r="B1983" s="2">
        <v>1.01137119</v>
      </c>
      <c r="C1983" s="3">
        <v>1818750872.1784489</v>
      </c>
      <c r="D1983" s="4">
        <v>295234804.06971014</v>
      </c>
    </row>
    <row r="1984" spans="1:4" x14ac:dyDescent="0.2">
      <c r="A1984" s="5">
        <v>43584</v>
      </c>
      <c r="B1984" s="2">
        <v>1.0206980400000001</v>
      </c>
      <c r="C1984" s="3">
        <v>1649238946.6154439</v>
      </c>
      <c r="D1984" s="4">
        <v>298089016.0953815</v>
      </c>
    </row>
    <row r="1985" spans="1:4" x14ac:dyDescent="0.2">
      <c r="A1985" s="5">
        <v>43583</v>
      </c>
      <c r="B1985" s="2">
        <v>1.01816555</v>
      </c>
      <c r="C1985" s="3">
        <v>1582713950.2402761</v>
      </c>
      <c r="D1985" s="4">
        <v>297244675.21855319</v>
      </c>
    </row>
    <row r="1986" spans="1:4" x14ac:dyDescent="0.2">
      <c r="A1986" s="5">
        <v>43582</v>
      </c>
      <c r="B1986" s="2">
        <v>1.0299597899999999</v>
      </c>
      <c r="C1986" s="3">
        <v>1897053661.8699801</v>
      </c>
      <c r="D1986" s="4">
        <v>268611419.39865559</v>
      </c>
    </row>
    <row r="1987" spans="1:4" x14ac:dyDescent="0.2">
      <c r="A1987" s="5">
        <v>43581</v>
      </c>
      <c r="B1987" s="2">
        <v>1.0158753599999999</v>
      </c>
      <c r="C1987" s="3">
        <v>1775104042.079973</v>
      </c>
      <c r="D1987" s="4">
        <v>259219532.87732676</v>
      </c>
    </row>
    <row r="1988" spans="1:4" x14ac:dyDescent="0.2">
      <c r="A1988" s="5">
        <v>43580</v>
      </c>
      <c r="B1988" s="2">
        <v>1.0007310700000001</v>
      </c>
      <c r="C1988" s="3">
        <v>1958824351.5831871</v>
      </c>
      <c r="D1988" s="4">
        <v>252588396.36320901</v>
      </c>
    </row>
    <row r="1989" spans="1:4" x14ac:dyDescent="0.2">
      <c r="A1989" s="5">
        <v>43579</v>
      </c>
      <c r="B1989" s="2">
        <v>1.0003646399999999</v>
      </c>
      <c r="C1989" s="3">
        <v>1963259548.272495</v>
      </c>
      <c r="D1989" s="4">
        <v>253170141.39872268</v>
      </c>
    </row>
    <row r="1990" spans="1:4" x14ac:dyDescent="0.2">
      <c r="A1990" s="5">
        <v>43578</v>
      </c>
      <c r="B1990" s="2">
        <v>0.99737677999999996</v>
      </c>
      <c r="C1990" s="3">
        <v>1866812105.911942</v>
      </c>
      <c r="D1990" s="4">
        <v>251326924.13001552</v>
      </c>
    </row>
    <row r="1991" spans="1:4" x14ac:dyDescent="0.2">
      <c r="A1991" s="5">
        <v>43577</v>
      </c>
      <c r="B1991" s="2">
        <v>1.0017937400000001</v>
      </c>
      <c r="C1991" s="3">
        <v>1894713579.202986</v>
      </c>
      <c r="D1991" s="4">
        <v>252669776.10662836</v>
      </c>
    </row>
    <row r="1992" spans="1:4" x14ac:dyDescent="0.2">
      <c r="A1992" s="5">
        <v>43576</v>
      </c>
      <c r="B1992" s="2">
        <v>0.99814270999999999</v>
      </c>
      <c r="C1992" s="3">
        <v>1551233524.5509779</v>
      </c>
      <c r="D1992" s="4">
        <v>252978811.34967449</v>
      </c>
    </row>
    <row r="1993" spans="1:4" x14ac:dyDescent="0.2">
      <c r="A1993" s="5">
        <v>43575</v>
      </c>
      <c r="B1993" s="2">
        <v>0.99791094000000002</v>
      </c>
      <c r="C1993" s="3">
        <v>1621547602.319134</v>
      </c>
      <c r="D1993" s="4">
        <v>252670152.89540425</v>
      </c>
    </row>
    <row r="1994" spans="1:4" x14ac:dyDescent="0.2">
      <c r="A1994" s="5">
        <v>43574</v>
      </c>
      <c r="B1994" s="2">
        <v>0.99905907999999999</v>
      </c>
      <c r="C1994" s="3">
        <v>1349269032.7942131</v>
      </c>
      <c r="D1994" s="4">
        <v>252667522.76487622</v>
      </c>
    </row>
    <row r="1995" spans="1:4" x14ac:dyDescent="0.2">
      <c r="A1995" s="5">
        <v>43573</v>
      </c>
      <c r="B1995" s="2">
        <v>0.99887755</v>
      </c>
      <c r="C1995" s="3">
        <v>1313373910.61132</v>
      </c>
      <c r="D1995" s="4">
        <v>256300117.07753447</v>
      </c>
    </row>
    <row r="1996" spans="1:4" x14ac:dyDescent="0.2">
      <c r="A1996" s="5">
        <v>43572</v>
      </c>
      <c r="B1996" s="2">
        <v>0.99784063999999995</v>
      </c>
      <c r="C1996" s="3">
        <v>1653715568.016932</v>
      </c>
      <c r="D1996" s="4">
        <v>259230717.63328668</v>
      </c>
    </row>
    <row r="1997" spans="1:4" x14ac:dyDescent="0.2">
      <c r="A1997" s="5">
        <v>43571</v>
      </c>
      <c r="B1997" s="2">
        <v>1.0023996100000001</v>
      </c>
      <c r="C1997" s="3">
        <v>1400475111.259259</v>
      </c>
      <c r="D1997" s="4">
        <v>260475212.42163062</v>
      </c>
    </row>
    <row r="1998" spans="1:4" x14ac:dyDescent="0.2">
      <c r="A1998" s="5">
        <v>43570</v>
      </c>
      <c r="B1998" s="2">
        <v>0.99947193000000001</v>
      </c>
      <c r="C1998" s="3">
        <v>1332268097.2975099</v>
      </c>
      <c r="D1998" s="4">
        <v>259764025.95216602</v>
      </c>
    </row>
    <row r="1999" spans="1:4" x14ac:dyDescent="0.2">
      <c r="A1999" s="5">
        <v>43569</v>
      </c>
      <c r="B1999" s="2">
        <v>0.99906874000000001</v>
      </c>
      <c r="C1999" s="3">
        <v>1541284477.190423</v>
      </c>
      <c r="D1999" s="4">
        <v>259546042.88794339</v>
      </c>
    </row>
    <row r="2000" spans="1:4" x14ac:dyDescent="0.2">
      <c r="A2000" s="5">
        <v>43568</v>
      </c>
      <c r="B2000" s="2">
        <v>0.99910935000000001</v>
      </c>
      <c r="C2000" s="3">
        <v>1261788971.504945</v>
      </c>
      <c r="D2000" s="4">
        <v>259272804.87255406</v>
      </c>
    </row>
    <row r="2001" spans="1:4" x14ac:dyDescent="0.2">
      <c r="A2001" s="5">
        <v>43567</v>
      </c>
      <c r="B2001" s="2">
        <v>0.99594481000000001</v>
      </c>
      <c r="C2001" s="3">
        <v>1580484473.894913</v>
      </c>
      <c r="D2001" s="4">
        <v>258528238.89299589</v>
      </c>
    </row>
    <row r="2002" spans="1:4" x14ac:dyDescent="0.2">
      <c r="A2002" s="5">
        <v>43566</v>
      </c>
      <c r="B2002" s="2">
        <v>0.99799912999999996</v>
      </c>
      <c r="C2002" s="3">
        <v>1723748219.6197</v>
      </c>
      <c r="D2002" s="4">
        <v>262609710.37693667</v>
      </c>
    </row>
    <row r="2003" spans="1:4" x14ac:dyDescent="0.2">
      <c r="A2003" s="5">
        <v>43565</v>
      </c>
      <c r="B2003" s="2">
        <v>0.99407431000000002</v>
      </c>
      <c r="C2003" s="3">
        <v>1688182000.714709</v>
      </c>
      <c r="D2003" s="4">
        <v>265216255.84825134</v>
      </c>
    </row>
    <row r="2004" spans="1:4" x14ac:dyDescent="0.2">
      <c r="A2004" s="5">
        <v>43564</v>
      </c>
      <c r="B2004" s="2">
        <v>0.99413094999999996</v>
      </c>
      <c r="C2004" s="3">
        <v>1618049231.1181819</v>
      </c>
      <c r="D2004" s="4">
        <v>260350307.71844786</v>
      </c>
    </row>
    <row r="2005" spans="1:4" x14ac:dyDescent="0.2">
      <c r="A2005" s="5">
        <v>43563</v>
      </c>
      <c r="B2005" s="2">
        <v>0.99856142999999997</v>
      </c>
      <c r="C2005" s="3">
        <v>1832993958.7815509</v>
      </c>
      <c r="D2005" s="4">
        <v>260709199.69050857</v>
      </c>
    </row>
    <row r="2006" spans="1:4" x14ac:dyDescent="0.2">
      <c r="A2006" s="5">
        <v>43562</v>
      </c>
      <c r="B2006" s="2">
        <v>0.99889795999999997</v>
      </c>
      <c r="C2006" s="3">
        <v>1807433562.7269621</v>
      </c>
      <c r="D2006" s="4">
        <v>259983480.49936768</v>
      </c>
    </row>
    <row r="2007" spans="1:4" x14ac:dyDescent="0.2">
      <c r="A2007" s="5">
        <v>43561</v>
      </c>
      <c r="B2007" s="2">
        <v>0.99740888999999999</v>
      </c>
      <c r="C2007" s="3">
        <v>1825303859.788532</v>
      </c>
      <c r="D2007" s="4">
        <v>260342115.19357207</v>
      </c>
    </row>
    <row r="2008" spans="1:4" x14ac:dyDescent="0.2">
      <c r="A2008" s="5">
        <v>43560</v>
      </c>
      <c r="B2008" s="2">
        <v>0.99919778999999997</v>
      </c>
      <c r="C2008" s="3">
        <v>1478170465.291548</v>
      </c>
      <c r="D2008" s="4">
        <v>256962608.68030515</v>
      </c>
    </row>
    <row r="2009" spans="1:4" x14ac:dyDescent="0.2">
      <c r="A2009" s="5">
        <v>43559</v>
      </c>
      <c r="B2009" s="2">
        <v>0.9963379</v>
      </c>
      <c r="C2009" s="3">
        <v>2039022748.511694</v>
      </c>
      <c r="D2009" s="4">
        <v>256415595.07538086</v>
      </c>
    </row>
    <row r="2010" spans="1:4" x14ac:dyDescent="0.2">
      <c r="A2010" s="5">
        <v>43558</v>
      </c>
      <c r="B2010" s="2">
        <v>0.99512884000000001</v>
      </c>
      <c r="C2010" s="3">
        <v>2212270010.8824158</v>
      </c>
      <c r="D2010" s="4">
        <v>255615162.07794264</v>
      </c>
    </row>
    <row r="2011" spans="1:4" x14ac:dyDescent="0.2">
      <c r="A2011" s="5">
        <v>43557</v>
      </c>
      <c r="B2011" s="2">
        <v>1.00288522</v>
      </c>
      <c r="C2011" s="3">
        <v>1906387071.5458701</v>
      </c>
      <c r="D2011" s="4">
        <v>253582676.07630509</v>
      </c>
    </row>
    <row r="2012" spans="1:4" x14ac:dyDescent="0.2">
      <c r="A2012" s="5">
        <v>43556</v>
      </c>
      <c r="B2012" s="2">
        <v>1.00191586</v>
      </c>
      <c r="C2012" s="3">
        <v>2064364335.7500241</v>
      </c>
      <c r="D2012" s="4">
        <v>247215043.7902301</v>
      </c>
    </row>
    <row r="2013" spans="1:4" x14ac:dyDescent="0.2">
      <c r="A2013" s="5">
        <v>43555</v>
      </c>
      <c r="B2013" s="2">
        <v>1.00244223</v>
      </c>
      <c r="C2013" s="3">
        <v>2986554757.5682578</v>
      </c>
      <c r="D2013" s="4">
        <v>247482835.8031753</v>
      </c>
    </row>
    <row r="2014" spans="1:4" x14ac:dyDescent="0.2">
      <c r="A2014" s="5">
        <v>43554</v>
      </c>
      <c r="B2014" s="2">
        <v>1.0032179999999999</v>
      </c>
      <c r="C2014" s="3">
        <v>4079022926.5755968</v>
      </c>
      <c r="D2014" s="4">
        <v>247553005.9963986</v>
      </c>
    </row>
    <row r="2015" spans="1:4" x14ac:dyDescent="0.2">
      <c r="A2015" s="5">
        <v>43553</v>
      </c>
      <c r="B2015" s="2">
        <v>1.00426664</v>
      </c>
      <c r="C2015" s="3">
        <v>3147500149.0650711</v>
      </c>
      <c r="D2015" s="4">
        <v>247456742.5357804</v>
      </c>
    </row>
    <row r="2016" spans="1:4" x14ac:dyDescent="0.2">
      <c r="A2016" s="5">
        <v>43552</v>
      </c>
      <c r="B2016" s="2">
        <v>1.0013701500000001</v>
      </c>
      <c r="C2016" s="3">
        <v>4762199796.5369596</v>
      </c>
      <c r="D2016" s="4">
        <v>246498530.75745434</v>
      </c>
    </row>
    <row r="2017" spans="1:4" x14ac:dyDescent="0.2">
      <c r="A2017" s="5">
        <v>43551</v>
      </c>
      <c r="B2017" s="2">
        <v>1.0056590999999999</v>
      </c>
      <c r="C2017" s="3">
        <v>2624247475.6667361</v>
      </c>
      <c r="D2017" s="4">
        <v>247042348.46007168</v>
      </c>
    </row>
    <row r="2018" spans="1:4" x14ac:dyDescent="0.2">
      <c r="A2018" s="5">
        <v>43550</v>
      </c>
      <c r="B2018" s="2">
        <v>1.0035883800000001</v>
      </c>
      <c r="C2018" s="3">
        <v>2264180701.6806049</v>
      </c>
      <c r="D2018" s="4">
        <v>247798566.14727151</v>
      </c>
    </row>
    <row r="2019" spans="1:4" x14ac:dyDescent="0.2">
      <c r="A2019" s="5">
        <v>43549</v>
      </c>
      <c r="B2019" s="2">
        <v>1.0054607499999999</v>
      </c>
      <c r="C2019" s="3">
        <v>2199478386.6473889</v>
      </c>
      <c r="D2019" s="4">
        <v>246870374.93860289</v>
      </c>
    </row>
    <row r="2020" spans="1:4" x14ac:dyDescent="0.2">
      <c r="A2020" s="5">
        <v>43548</v>
      </c>
      <c r="B2020" s="2">
        <v>1.0073916599999999</v>
      </c>
      <c r="C2020" s="3">
        <v>2282973711.015202</v>
      </c>
      <c r="D2020" s="4">
        <v>246735068.67868611</v>
      </c>
    </row>
    <row r="2021" spans="1:4" x14ac:dyDescent="0.2">
      <c r="A2021" s="5">
        <v>43547</v>
      </c>
      <c r="B2021" s="2">
        <v>1.0030587900000001</v>
      </c>
      <c r="C2021" s="3">
        <v>1787321683.9523339</v>
      </c>
      <c r="D2021" s="4">
        <v>245713094.14989075</v>
      </c>
    </row>
    <row r="2022" spans="1:4" x14ac:dyDescent="0.2">
      <c r="A2022" s="5">
        <v>43546</v>
      </c>
      <c r="B2022" s="2">
        <v>1.00204282</v>
      </c>
      <c r="C2022" s="3">
        <v>1883568628.586982</v>
      </c>
      <c r="D2022" s="4">
        <v>244350752.27329713</v>
      </c>
    </row>
    <row r="2023" spans="1:4" x14ac:dyDescent="0.2">
      <c r="A2023" s="5">
        <v>43545</v>
      </c>
      <c r="B2023" s="2">
        <v>1.0029100799999999</v>
      </c>
      <c r="C2023" s="3">
        <v>1796716267.084348</v>
      </c>
      <c r="D2023" s="4">
        <v>241625515.97634229</v>
      </c>
    </row>
    <row r="2024" spans="1:4" x14ac:dyDescent="0.2">
      <c r="A2024" s="5">
        <v>43544</v>
      </c>
      <c r="B2024" s="2">
        <v>1.00434497</v>
      </c>
      <c r="C2024" s="3">
        <v>2069448534.152705</v>
      </c>
      <c r="D2024" s="4">
        <v>241425298.22027016</v>
      </c>
    </row>
    <row r="2025" spans="1:4" x14ac:dyDescent="0.2">
      <c r="A2025" s="5">
        <v>43543</v>
      </c>
      <c r="B2025" s="2">
        <v>1.0052982500000001</v>
      </c>
      <c r="C2025" s="3">
        <v>2839024771.2364869</v>
      </c>
      <c r="D2025" s="4">
        <v>241580915.77341124</v>
      </c>
    </row>
    <row r="2026" spans="1:4" x14ac:dyDescent="0.2">
      <c r="A2026" s="5">
        <v>43542</v>
      </c>
      <c r="B2026" s="2">
        <v>1.00413028</v>
      </c>
      <c r="C2026" s="3">
        <v>951560340.337883</v>
      </c>
      <c r="D2026" s="4">
        <v>240876597.57703227</v>
      </c>
    </row>
    <row r="2027" spans="1:4" x14ac:dyDescent="0.2">
      <c r="A2027" s="5">
        <v>43541</v>
      </c>
      <c r="B2027" s="2">
        <v>1.00506239</v>
      </c>
      <c r="C2027" s="3">
        <v>2820493654.5812268</v>
      </c>
      <c r="D2027" s="4">
        <v>241051503.26795745</v>
      </c>
    </row>
    <row r="2028" spans="1:4" x14ac:dyDescent="0.2">
      <c r="A2028" s="5">
        <v>43540</v>
      </c>
      <c r="B2028" s="2">
        <v>1.00700049</v>
      </c>
      <c r="C2028" s="3">
        <v>1854876515.8425081</v>
      </c>
      <c r="D2028" s="4">
        <v>241674979.03438798</v>
      </c>
    </row>
    <row r="2029" spans="1:4" x14ac:dyDescent="0.2">
      <c r="A2029" s="5">
        <v>43539</v>
      </c>
      <c r="B2029" s="2">
        <v>1.00606766</v>
      </c>
      <c r="C2029" s="3">
        <v>1161318386.5194459</v>
      </c>
      <c r="D2029" s="4">
        <v>242540797.96643236</v>
      </c>
    </row>
    <row r="2030" spans="1:4" x14ac:dyDescent="0.2">
      <c r="A2030" s="5">
        <v>43538</v>
      </c>
      <c r="B2030" s="2">
        <v>1.00321697</v>
      </c>
      <c r="C2030" s="3">
        <v>921660698.72847199</v>
      </c>
      <c r="D2030" s="4">
        <v>241632550.45187861</v>
      </c>
    </row>
    <row r="2031" spans="1:4" x14ac:dyDescent="0.2">
      <c r="A2031" s="5">
        <v>43537</v>
      </c>
      <c r="B2031" s="2">
        <v>1.00540732</v>
      </c>
      <c r="C2031" s="3">
        <v>1050943539.096907</v>
      </c>
      <c r="D2031" s="4">
        <v>242080857.55965862</v>
      </c>
    </row>
    <row r="2032" spans="1:4" x14ac:dyDescent="0.2">
      <c r="A2032" s="5">
        <v>43536</v>
      </c>
      <c r="B2032" s="2">
        <v>1.0033263800000001</v>
      </c>
      <c r="C2032" s="3">
        <v>1186000276.8961661</v>
      </c>
      <c r="D2032" s="4">
        <v>242026375.99976918</v>
      </c>
    </row>
    <row r="2033" spans="1:4" x14ac:dyDescent="0.2">
      <c r="A2033" s="5">
        <v>43535</v>
      </c>
      <c r="B2033" s="2">
        <v>1.00668493</v>
      </c>
      <c r="C2033" s="3">
        <v>1511078374.8163271</v>
      </c>
      <c r="D2033" s="4">
        <v>241929214.78306565</v>
      </c>
    </row>
    <row r="2034" spans="1:4" x14ac:dyDescent="0.2">
      <c r="A2034" s="5">
        <v>43534</v>
      </c>
      <c r="B2034" s="2">
        <v>1.00656594</v>
      </c>
      <c r="C2034" s="3">
        <v>1049575100.66482</v>
      </c>
      <c r="D2034" s="4">
        <v>241892941.40586928</v>
      </c>
    </row>
    <row r="2035" spans="1:4" x14ac:dyDescent="0.2">
      <c r="A2035" s="5">
        <v>43533</v>
      </c>
      <c r="B2035" s="2">
        <v>1.00529717</v>
      </c>
      <c r="C2035" s="3">
        <v>156113805.00322199</v>
      </c>
      <c r="D2035" s="4">
        <v>245564367.75551233</v>
      </c>
    </row>
    <row r="2036" spans="1:4" x14ac:dyDescent="0.2">
      <c r="A2036" s="5">
        <v>43532</v>
      </c>
      <c r="B2036" s="2">
        <v>1.00266641</v>
      </c>
      <c r="C2036" s="3">
        <v>516113863.26033401</v>
      </c>
      <c r="D2036" s="4">
        <v>239418664.19886652</v>
      </c>
    </row>
    <row r="2037" spans="1:4" x14ac:dyDescent="0.2">
      <c r="A2037" s="5">
        <v>43531</v>
      </c>
      <c r="B2037" s="2">
        <v>1.0046366</v>
      </c>
      <c r="C2037" s="3">
        <v>618932427.43057704</v>
      </c>
      <c r="D2037" s="4">
        <v>243483370.10576111</v>
      </c>
    </row>
    <row r="2038" spans="1:4" x14ac:dyDescent="0.2">
      <c r="A2038" s="5">
        <v>43530</v>
      </c>
      <c r="B2038" s="2">
        <v>1.00357143</v>
      </c>
      <c r="C2038" s="3">
        <v>481730377.53248101</v>
      </c>
      <c r="D2038" s="4">
        <v>242572691.55450007</v>
      </c>
    </row>
    <row r="2039" spans="1:4" x14ac:dyDescent="0.2">
      <c r="A2039" s="5">
        <v>43529</v>
      </c>
      <c r="B2039" s="2">
        <v>1.00431048</v>
      </c>
      <c r="C2039" s="3">
        <v>397368558.136944</v>
      </c>
      <c r="D2039" s="4">
        <v>242340814.60262328</v>
      </c>
    </row>
    <row r="2040" spans="1:4" x14ac:dyDescent="0.2">
      <c r="A2040" s="5">
        <v>43528</v>
      </c>
      <c r="B2040" s="2">
        <v>1.0054812500000001</v>
      </c>
      <c r="C2040" s="3">
        <v>140739268.974554</v>
      </c>
      <c r="D2040" s="4">
        <v>241162085.02693558</v>
      </c>
    </row>
    <row r="2041" spans="1:4" x14ac:dyDescent="0.2">
      <c r="A2041" s="5">
        <v>43527</v>
      </c>
      <c r="B2041" s="2">
        <v>1.00349244</v>
      </c>
      <c r="C2041" s="3">
        <v>302004700.45301002</v>
      </c>
      <c r="D2041" s="4">
        <v>240470524.84115297</v>
      </c>
    </row>
    <row r="2042" spans="1:4" x14ac:dyDescent="0.2">
      <c r="A2042" s="5">
        <v>43526</v>
      </c>
      <c r="B2042" s="2">
        <v>1.0011630199999999</v>
      </c>
      <c r="C2042" s="3">
        <v>337622903.47737002</v>
      </c>
      <c r="D2042" s="4">
        <v>239542561.00554058</v>
      </c>
    </row>
    <row r="2043" spans="1:4" x14ac:dyDescent="0.2">
      <c r="A2043" s="5">
        <v>43525</v>
      </c>
      <c r="B2043" s="2">
        <v>1.0053225299999999</v>
      </c>
      <c r="C2043" s="3">
        <v>320799264.73881</v>
      </c>
      <c r="D2043" s="4">
        <v>238178935.12235603</v>
      </c>
    </row>
    <row r="2044" spans="1:4" x14ac:dyDescent="0.2">
      <c r="A2044" s="5">
        <v>43524</v>
      </c>
      <c r="B2044" s="2">
        <v>1.00506647</v>
      </c>
      <c r="C2044" s="3">
        <v>262128170.371921</v>
      </c>
      <c r="D2044" s="4">
        <v>237793919.63843486</v>
      </c>
    </row>
    <row r="2045" spans="1:4" x14ac:dyDescent="0.2">
      <c r="A2045" s="5">
        <v>43523</v>
      </c>
      <c r="B2045" s="2">
        <v>1.0039887300000001</v>
      </c>
      <c r="C2045" s="3">
        <v>192790465.352193</v>
      </c>
      <c r="D2045" s="4">
        <v>234673211.48871771</v>
      </c>
    </row>
    <row r="2046" spans="1:4" x14ac:dyDescent="0.2">
      <c r="A2046" s="5">
        <v>43522</v>
      </c>
      <c r="B2046" s="2">
        <v>1.0024126200000001</v>
      </c>
      <c r="C2046" s="3">
        <v>169110305.234173</v>
      </c>
      <c r="D2046" s="4">
        <v>232109898.21978775</v>
      </c>
    </row>
    <row r="2047" spans="1:4" x14ac:dyDescent="0.2">
      <c r="A2047" s="5">
        <v>43521</v>
      </c>
      <c r="B2047" s="2">
        <v>1.0036137300000001</v>
      </c>
      <c r="C2047" s="3">
        <v>417336057.65864903</v>
      </c>
      <c r="D2047" s="4">
        <v>234269734.71713567</v>
      </c>
    </row>
    <row r="2048" spans="1:4" x14ac:dyDescent="0.2">
      <c r="A2048" s="5">
        <v>43520</v>
      </c>
      <c r="B2048" s="2">
        <v>1.0047640200000001</v>
      </c>
      <c r="C2048" s="3">
        <v>133680895.11265799</v>
      </c>
      <c r="D2048" s="4">
        <v>234341044.00029305</v>
      </c>
    </row>
    <row r="2049" spans="1:4" x14ac:dyDescent="0.2">
      <c r="A2049" s="5">
        <v>43519</v>
      </c>
      <c r="B2049" s="2">
        <v>1.0087796200000001</v>
      </c>
      <c r="C2049" s="3">
        <v>220901015.06791401</v>
      </c>
      <c r="D2049" s="4">
        <v>235024371.31355497</v>
      </c>
    </row>
    <row r="2050" spans="1:4" x14ac:dyDescent="0.2">
      <c r="A2050" s="5">
        <v>43518</v>
      </c>
      <c r="B2050" s="2">
        <v>1.0088499399999999</v>
      </c>
      <c r="C2050" s="3">
        <v>285022908.89902198</v>
      </c>
      <c r="D2050" s="4">
        <v>247896923.86597079</v>
      </c>
    </row>
    <row r="2051" spans="1:4" x14ac:dyDescent="0.2">
      <c r="A2051" s="5">
        <v>43517</v>
      </c>
      <c r="B2051" s="2">
        <v>1.00893587</v>
      </c>
      <c r="C2051" s="3">
        <v>249550787.00837901</v>
      </c>
      <c r="D2051" s="4">
        <v>248070070.1675536</v>
      </c>
    </row>
    <row r="2052" spans="1:4" x14ac:dyDescent="0.2">
      <c r="A2052" s="5">
        <v>43516</v>
      </c>
      <c r="B2052" s="2">
        <v>1.0081488199999999</v>
      </c>
      <c r="C2052" s="3">
        <v>434292959.72551101</v>
      </c>
      <c r="D2052" s="4">
        <v>246301948.55288669</v>
      </c>
    </row>
    <row r="2053" spans="1:4" x14ac:dyDescent="0.2">
      <c r="A2053" s="5">
        <v>43515</v>
      </c>
      <c r="B2053" s="2">
        <v>1.00528024</v>
      </c>
      <c r="C2053" s="3">
        <v>459359271.09103698</v>
      </c>
      <c r="D2053" s="4">
        <v>246523132.91656446</v>
      </c>
    </row>
    <row r="2054" spans="1:4" x14ac:dyDescent="0.2">
      <c r="A2054" s="5">
        <v>43514</v>
      </c>
      <c r="B2054" s="2">
        <v>1.0107082300000001</v>
      </c>
      <c r="C2054" s="3">
        <v>508461295.664177</v>
      </c>
      <c r="D2054" s="4">
        <v>247579528.45735049</v>
      </c>
    </row>
    <row r="2055" spans="1:4" x14ac:dyDescent="0.2">
      <c r="A2055" s="5">
        <v>43513</v>
      </c>
      <c r="B2055" s="2">
        <v>1.00949556</v>
      </c>
      <c r="C2055" s="3">
        <v>530284806.32260901</v>
      </c>
      <c r="D2055" s="4">
        <v>247236104.87224311</v>
      </c>
    </row>
    <row r="2056" spans="1:4" x14ac:dyDescent="0.2">
      <c r="A2056" s="5">
        <v>43512</v>
      </c>
      <c r="B2056" s="2">
        <v>1.0094877200000001</v>
      </c>
      <c r="C2056" s="3">
        <v>805325998.92288601</v>
      </c>
      <c r="D2056" s="4">
        <v>250473888.14147717</v>
      </c>
    </row>
    <row r="2057" spans="1:4" x14ac:dyDescent="0.2">
      <c r="A2057" s="5">
        <v>43511</v>
      </c>
      <c r="B2057" s="2">
        <v>1.00889915</v>
      </c>
      <c r="C2057" s="3">
        <v>377498387.93258399</v>
      </c>
      <c r="D2057" s="4">
        <v>249853199.16363221</v>
      </c>
    </row>
    <row r="2058" spans="1:4" x14ac:dyDescent="0.2">
      <c r="A2058" s="5">
        <v>43510</v>
      </c>
      <c r="B2058" s="2">
        <v>1.0111885599999999</v>
      </c>
      <c r="C2058" s="3">
        <v>484568523.61749202</v>
      </c>
      <c r="D2058" s="4">
        <v>260029238.55038789</v>
      </c>
    </row>
    <row r="2059" spans="1:4" x14ac:dyDescent="0.2">
      <c r="A2059" s="5">
        <v>43509</v>
      </c>
      <c r="B2059" s="2">
        <v>1.0116404299999999</v>
      </c>
      <c r="C2059" s="3">
        <v>562485948.00473499</v>
      </c>
      <c r="D2059" s="4">
        <v>261483988.21334296</v>
      </c>
    </row>
    <row r="2060" spans="1:4" x14ac:dyDescent="0.2">
      <c r="A2060" s="5">
        <v>43508</v>
      </c>
      <c r="B2060" s="2">
        <v>1.0120616200000001</v>
      </c>
      <c r="C2060" s="3">
        <v>534068479.01130003</v>
      </c>
      <c r="D2060" s="4">
        <v>261608191.55017823</v>
      </c>
    </row>
    <row r="2061" spans="1:4" x14ac:dyDescent="0.2">
      <c r="A2061" s="5">
        <v>43507</v>
      </c>
      <c r="B2061" s="2">
        <v>1.00779109</v>
      </c>
      <c r="C2061" s="3">
        <v>709292042.08381605</v>
      </c>
      <c r="D2061" s="4">
        <v>290113095.30280018</v>
      </c>
    </row>
    <row r="2062" spans="1:4" x14ac:dyDescent="0.2">
      <c r="A2062" s="5">
        <v>43506</v>
      </c>
      <c r="B2062" s="2">
        <v>1.01279024</v>
      </c>
      <c r="C2062" s="3">
        <v>697816403.51807499</v>
      </c>
      <c r="D2062" s="4">
        <v>291484154.48727477</v>
      </c>
    </row>
    <row r="2063" spans="1:4" x14ac:dyDescent="0.2">
      <c r="A2063" s="5">
        <v>43505</v>
      </c>
      <c r="B2063" s="2">
        <v>1.01423665</v>
      </c>
      <c r="C2063" s="3">
        <v>442527611.38825202</v>
      </c>
      <c r="D2063" s="4">
        <v>291521669.34453017</v>
      </c>
    </row>
    <row r="2064" spans="1:4" x14ac:dyDescent="0.2">
      <c r="A2064" s="5">
        <v>43504</v>
      </c>
      <c r="B2064" s="2">
        <v>1.0111559400000001</v>
      </c>
      <c r="C2064" s="3">
        <v>295812601.990457</v>
      </c>
      <c r="D2064" s="4">
        <v>290364759.67854482</v>
      </c>
    </row>
    <row r="2065" spans="1:4" x14ac:dyDescent="0.2">
      <c r="A2065" s="5">
        <v>43503</v>
      </c>
      <c r="B2065" s="2">
        <v>1.01225783</v>
      </c>
      <c r="C2065" s="3">
        <v>266165284.01309001</v>
      </c>
      <c r="D2065" s="4">
        <v>295888927.06520128</v>
      </c>
    </row>
    <row r="2066" spans="1:4" x14ac:dyDescent="0.2">
      <c r="A2066" s="5">
        <v>43502</v>
      </c>
      <c r="B2066" s="2">
        <v>1.01205342</v>
      </c>
      <c r="C2066" s="3">
        <v>223923108.00518101</v>
      </c>
      <c r="D2066" s="4">
        <v>299065780.41519147</v>
      </c>
    </row>
    <row r="2067" spans="1:4" x14ac:dyDescent="0.2">
      <c r="A2067" s="5">
        <v>43501</v>
      </c>
      <c r="B2067" s="2">
        <v>1.01376719</v>
      </c>
      <c r="C2067" s="3">
        <v>292011716.93157399</v>
      </c>
      <c r="D2067" s="4">
        <v>306481186.69057465</v>
      </c>
    </row>
    <row r="2068" spans="1:4" x14ac:dyDescent="0.2">
      <c r="A2068" s="5">
        <v>43500</v>
      </c>
      <c r="B2068" s="2">
        <v>1.01255549</v>
      </c>
      <c r="C2068" s="3">
        <v>317125263.81801301</v>
      </c>
      <c r="D2068" s="4">
        <v>312165433.31089014</v>
      </c>
    </row>
    <row r="2069" spans="1:4" x14ac:dyDescent="0.2">
      <c r="A2069" s="5">
        <v>43499</v>
      </c>
      <c r="B2069" s="2">
        <v>1.0068166999999999</v>
      </c>
      <c r="C2069" s="3">
        <v>131656817.250378</v>
      </c>
      <c r="D2069" s="4">
        <v>310303376.08900201</v>
      </c>
    </row>
    <row r="2070" spans="1:4" x14ac:dyDescent="0.2">
      <c r="A2070" s="5">
        <v>43498</v>
      </c>
      <c r="B2070" s="2">
        <v>1.00784052</v>
      </c>
      <c r="C2070" s="3">
        <v>121758158.098268</v>
      </c>
      <c r="D2070" s="4">
        <v>310423136.1364255</v>
      </c>
    </row>
    <row r="2071" spans="1:4" x14ac:dyDescent="0.2">
      <c r="A2071" s="5">
        <v>43497</v>
      </c>
      <c r="B2071" s="2">
        <v>1.0075973300000001</v>
      </c>
      <c r="C2071" s="3">
        <v>204856507.67517501</v>
      </c>
      <c r="D2071" s="4">
        <v>310132134.09000242</v>
      </c>
    </row>
    <row r="2072" spans="1:4" x14ac:dyDescent="0.2">
      <c r="A2072" s="5">
        <v>43496</v>
      </c>
      <c r="B2072" s="2">
        <v>1.0057970599999999</v>
      </c>
      <c r="C2072" s="3">
        <v>302355387.81556398</v>
      </c>
      <c r="D2072" s="4">
        <v>325851698.69831055</v>
      </c>
    </row>
    <row r="2073" spans="1:4" x14ac:dyDescent="0.2">
      <c r="A2073" s="5">
        <v>43495</v>
      </c>
      <c r="B2073" s="2">
        <v>1.00437376</v>
      </c>
      <c r="C2073" s="3">
        <v>406310159.518363</v>
      </c>
      <c r="D2073" s="4">
        <v>324943663.74239361</v>
      </c>
    </row>
    <row r="2074" spans="1:4" x14ac:dyDescent="0.2">
      <c r="A2074" s="5">
        <v>43494</v>
      </c>
      <c r="B2074" s="2">
        <v>1.00425802</v>
      </c>
      <c r="C2074" s="3">
        <v>246251219.42286101</v>
      </c>
      <c r="D2074" s="4">
        <v>334945905.50628197</v>
      </c>
    </row>
    <row r="2075" spans="1:4" x14ac:dyDescent="0.2">
      <c r="A2075" s="5">
        <v>43493</v>
      </c>
      <c r="B2075" s="2">
        <v>1.0062325599999999</v>
      </c>
      <c r="C2075" s="3">
        <v>460972646.044824</v>
      </c>
      <c r="D2075" s="4">
        <v>343068666.37400395</v>
      </c>
    </row>
    <row r="2076" spans="1:4" x14ac:dyDescent="0.2">
      <c r="A2076" s="5">
        <v>43492</v>
      </c>
      <c r="B2076" s="2">
        <v>1.00532964</v>
      </c>
      <c r="C2076" s="3">
        <v>506812472.91361898</v>
      </c>
      <c r="D2076" s="4">
        <v>336667629.96148121</v>
      </c>
    </row>
    <row r="2077" spans="1:4" x14ac:dyDescent="0.2">
      <c r="A2077" s="5">
        <v>43491</v>
      </c>
      <c r="B2077" s="2">
        <v>1.00122362</v>
      </c>
      <c r="C2077" s="3">
        <v>877545346.32640505</v>
      </c>
      <c r="D2077" s="4">
        <v>343078507.65385348</v>
      </c>
    </row>
    <row r="2078" spans="1:4" x14ac:dyDescent="0.2">
      <c r="A2078" s="5">
        <v>43490</v>
      </c>
      <c r="B2078" s="2">
        <v>1.0004815499999999</v>
      </c>
      <c r="C2078" s="3">
        <v>978271372.124964</v>
      </c>
      <c r="D2078" s="4">
        <v>340507232.90172338</v>
      </c>
    </row>
    <row r="2079" spans="1:4" x14ac:dyDescent="0.2">
      <c r="A2079" s="5">
        <v>43489</v>
      </c>
      <c r="B2079" s="2">
        <v>1.0008463400000001</v>
      </c>
      <c r="C2079" s="3">
        <v>4330125.0438519996</v>
      </c>
      <c r="D2079" s="4">
        <v>349789723.50333637</v>
      </c>
    </row>
    <row r="2080" spans="1:4" x14ac:dyDescent="0.2">
      <c r="A2080" s="5">
        <v>43488</v>
      </c>
      <c r="B2080" s="2">
        <v>0.99764390999999997</v>
      </c>
      <c r="C2080" s="3">
        <v>576379526.60419703</v>
      </c>
      <c r="D2080" s="4">
        <v>345392588.83865464</v>
      </c>
    </row>
    <row r="2081" spans="1:4" x14ac:dyDescent="0.2">
      <c r="A2081" s="5">
        <v>43487</v>
      </c>
      <c r="B2081" s="2">
        <v>1.00018838</v>
      </c>
      <c r="C2081" s="3">
        <v>459245034.538858</v>
      </c>
      <c r="D2081" s="4">
        <v>347851811.39091671</v>
      </c>
    </row>
    <row r="2082" spans="1:4" x14ac:dyDescent="0.2">
      <c r="A2082" s="5">
        <v>43486</v>
      </c>
      <c r="B2082" s="2">
        <v>0.99994170000000004</v>
      </c>
      <c r="C2082" s="3">
        <v>683574815.07223797</v>
      </c>
      <c r="D2082" s="4">
        <v>348206766.67652196</v>
      </c>
    </row>
    <row r="2083" spans="1:4" x14ac:dyDescent="0.2">
      <c r="A2083" s="5">
        <v>43485</v>
      </c>
      <c r="B2083" s="2">
        <v>0.99594165000000001</v>
      </c>
      <c r="C2083" s="3">
        <v>900677017.215765</v>
      </c>
      <c r="D2083" s="4">
        <v>346848080.21784866</v>
      </c>
    </row>
    <row r="2084" spans="1:4" x14ac:dyDescent="0.2">
      <c r="A2084" s="5">
        <v>43484</v>
      </c>
      <c r="B2084" s="2">
        <v>0.99742686999999997</v>
      </c>
      <c r="C2084" s="3">
        <v>540064713.540254</v>
      </c>
      <c r="D2084" s="4">
        <v>358872737.94809395</v>
      </c>
    </row>
    <row r="2085" spans="1:4" x14ac:dyDescent="0.2">
      <c r="A2085" s="5">
        <v>43483</v>
      </c>
      <c r="B2085" s="2">
        <v>0.9950563</v>
      </c>
      <c r="C2085" s="3">
        <v>364769648.39806199</v>
      </c>
      <c r="D2085" s="4">
        <v>362187289.44090235</v>
      </c>
    </row>
    <row r="2086" spans="1:4" x14ac:dyDescent="0.2">
      <c r="A2086" s="5">
        <v>43482</v>
      </c>
      <c r="B2086" s="2">
        <v>0.99870844999999997</v>
      </c>
      <c r="C2086" s="3">
        <v>375260514.33785099</v>
      </c>
      <c r="D2086" s="4">
        <v>352698266.18181992</v>
      </c>
    </row>
    <row r="2087" spans="1:4" x14ac:dyDescent="0.2">
      <c r="A2087" s="5">
        <v>43481</v>
      </c>
      <c r="B2087" s="2">
        <v>0.99475775</v>
      </c>
      <c r="C2087" s="3">
        <v>262332849.83455801</v>
      </c>
      <c r="D2087" s="4">
        <v>355451747.01278633</v>
      </c>
    </row>
    <row r="2088" spans="1:4" x14ac:dyDescent="0.2">
      <c r="A2088" s="5">
        <v>43480</v>
      </c>
      <c r="B2088" s="2">
        <v>0.99254739000000003</v>
      </c>
      <c r="C2088" s="3">
        <v>338860248.71357602</v>
      </c>
      <c r="D2088" s="4">
        <v>370764588.93518317</v>
      </c>
    </row>
    <row r="2089" spans="1:4" x14ac:dyDescent="0.2">
      <c r="A2089" s="5">
        <v>43479</v>
      </c>
      <c r="B2089" s="2">
        <v>0.99637436000000001</v>
      </c>
      <c r="C2089" s="3">
        <v>488144479.615587</v>
      </c>
      <c r="D2089" s="4">
        <v>367194732.72805107</v>
      </c>
    </row>
    <row r="2090" spans="1:4" x14ac:dyDescent="0.2">
      <c r="A2090" s="5">
        <v>43478</v>
      </c>
      <c r="B2090" s="2">
        <v>0.99457238000000003</v>
      </c>
      <c r="C2090" s="3">
        <v>578072346.242468</v>
      </c>
      <c r="D2090" s="4">
        <v>359427064.97253811</v>
      </c>
    </row>
    <row r="2091" spans="1:4" x14ac:dyDescent="0.2">
      <c r="A2091" s="5">
        <v>43477</v>
      </c>
      <c r="B2091" s="2">
        <v>0.99904241000000005</v>
      </c>
      <c r="C2091" s="3">
        <v>492525160.73514003</v>
      </c>
      <c r="D2091" s="4">
        <v>358076244.67279321</v>
      </c>
    </row>
    <row r="2092" spans="1:4" x14ac:dyDescent="0.2">
      <c r="A2092" s="5">
        <v>43476</v>
      </c>
      <c r="B2092" s="2">
        <v>0.99716201000000004</v>
      </c>
      <c r="C2092" s="3">
        <v>466511654.62183702</v>
      </c>
      <c r="D2092" s="4">
        <v>355008147.74035543</v>
      </c>
    </row>
    <row r="2093" spans="1:4" x14ac:dyDescent="0.2">
      <c r="A2093" s="5">
        <v>43475</v>
      </c>
      <c r="B2093" s="2">
        <v>0.99434984000000004</v>
      </c>
      <c r="C2093" s="3">
        <v>351700207.53208601</v>
      </c>
      <c r="D2093" s="4">
        <v>341081572.29830933</v>
      </c>
    </row>
    <row r="2094" spans="1:4" x14ac:dyDescent="0.2">
      <c r="A2094" s="5">
        <v>43474</v>
      </c>
      <c r="B2094" s="2">
        <v>0.99451655000000005</v>
      </c>
      <c r="C2094" s="3">
        <v>364565551.06503397</v>
      </c>
      <c r="D2094" s="4">
        <v>323217620.04511362</v>
      </c>
    </row>
    <row r="2095" spans="1:4" x14ac:dyDescent="0.2">
      <c r="A2095" s="5">
        <v>43473</v>
      </c>
      <c r="B2095" s="2">
        <v>0.99409099000000001</v>
      </c>
      <c r="C2095" s="3">
        <v>418626902.82570702</v>
      </c>
      <c r="D2095" s="4">
        <v>313435514.83151346</v>
      </c>
    </row>
    <row r="2096" spans="1:4" x14ac:dyDescent="0.2">
      <c r="A2096" s="5">
        <v>43472</v>
      </c>
      <c r="B2096" s="2">
        <v>0.99208985000000005</v>
      </c>
      <c r="C2096" s="3">
        <v>599242472.994681</v>
      </c>
      <c r="D2096" s="4">
        <v>300214373.77753019</v>
      </c>
    </row>
    <row r="2097" spans="1:4" x14ac:dyDescent="0.2">
      <c r="A2097" s="5">
        <v>43471</v>
      </c>
      <c r="B2097" s="2">
        <v>0.99674067</v>
      </c>
      <c r="C2097" s="3">
        <v>578039000.31029797</v>
      </c>
      <c r="D2097" s="4">
        <v>290681640.72352326</v>
      </c>
    </row>
    <row r="2098" spans="1:4" x14ac:dyDescent="0.2">
      <c r="A2098" s="5">
        <v>43470</v>
      </c>
      <c r="B2098" s="2">
        <v>0.99664819999999998</v>
      </c>
      <c r="C2098" s="3">
        <v>522516136.92783099</v>
      </c>
      <c r="D2098" s="4">
        <v>294504722.8054924</v>
      </c>
    </row>
    <row r="2099" spans="1:4" x14ac:dyDescent="0.2">
      <c r="A2099" s="5">
        <v>43469</v>
      </c>
      <c r="B2099" s="2">
        <v>0.99682504999999999</v>
      </c>
      <c r="C2099" s="3">
        <v>485572851.610394</v>
      </c>
      <c r="D2099" s="4">
        <v>286516389.75418437</v>
      </c>
    </row>
    <row r="2100" spans="1:4" x14ac:dyDescent="0.2">
      <c r="A2100" s="5">
        <v>43468</v>
      </c>
      <c r="B2100" s="2">
        <v>0.99359090999999999</v>
      </c>
      <c r="C2100" s="3">
        <v>301743583.58917302</v>
      </c>
      <c r="D2100" s="4">
        <v>285618972.34603971</v>
      </c>
    </row>
    <row r="2101" spans="1:4" x14ac:dyDescent="0.2">
      <c r="A2101" s="5">
        <v>43467</v>
      </c>
      <c r="B2101" s="2">
        <v>0.99518525999999996</v>
      </c>
      <c r="C2101" s="3">
        <v>319038301.04781097</v>
      </c>
      <c r="D2101" s="4">
        <v>261532670.09386462</v>
      </c>
    </row>
    <row r="2102" spans="1:4" x14ac:dyDescent="0.2">
      <c r="A2102" s="5">
        <v>43466</v>
      </c>
      <c r="B2102" s="2">
        <v>0.99768939999999995</v>
      </c>
      <c r="C2102" s="3">
        <v>289114389.18824703</v>
      </c>
      <c r="D2102" s="4">
        <v>250584341.00738609</v>
      </c>
    </row>
    <row r="2103" spans="1:4" x14ac:dyDescent="0.2">
      <c r="A2103" s="5">
        <v>43465</v>
      </c>
      <c r="B2103" s="2">
        <v>0.99665451999999999</v>
      </c>
      <c r="C2103" s="3">
        <v>168803745.32026899</v>
      </c>
      <c r="D2103" s="4">
        <v>248534076.42591536</v>
      </c>
    </row>
    <row r="2104" spans="1:4" x14ac:dyDescent="0.2">
      <c r="A2104" s="5">
        <v>43464</v>
      </c>
      <c r="B2104" s="2">
        <v>0.97168832000000005</v>
      </c>
      <c r="C2104" s="3">
        <v>303987287.87414598</v>
      </c>
      <c r="D2104" s="4">
        <v>241385119.72833592</v>
      </c>
    </row>
    <row r="2105" spans="1:4" x14ac:dyDescent="0.2">
      <c r="A2105" s="5">
        <v>43463</v>
      </c>
      <c r="B2105" s="2">
        <v>0.99227377999999999</v>
      </c>
      <c r="C2105" s="3">
        <v>105845014.814831</v>
      </c>
      <c r="D2105" s="4">
        <v>240471674.13646314</v>
      </c>
    </row>
    <row r="2106" spans="1:4" x14ac:dyDescent="0.2">
      <c r="A2106" s="5">
        <v>43462</v>
      </c>
      <c r="B2106" s="2">
        <v>1.0020975599999999</v>
      </c>
      <c r="C2106" s="3">
        <v>144298715.06112501</v>
      </c>
      <c r="D2106" s="4">
        <v>238408338.75420251</v>
      </c>
    </row>
    <row r="2107" spans="1:4" x14ac:dyDescent="0.2">
      <c r="A2107" s="5">
        <v>43461</v>
      </c>
      <c r="B2107" s="2">
        <v>0.99157037999999997</v>
      </c>
      <c r="C2107" s="3">
        <v>133405983.70243201</v>
      </c>
      <c r="D2107" s="4">
        <v>229152576.38389149</v>
      </c>
    </row>
    <row r="2108" spans="1:4" x14ac:dyDescent="0.2">
      <c r="A2108" s="5">
        <v>43460</v>
      </c>
      <c r="B2108" s="2">
        <v>0.99766116999999999</v>
      </c>
      <c r="C2108" s="3">
        <v>82864527.719069004</v>
      </c>
      <c r="D2108" s="4">
        <v>227184143.9596543</v>
      </c>
    </row>
    <row r="2109" spans="1:4" x14ac:dyDescent="0.2">
      <c r="A2109" s="5">
        <v>43459</v>
      </c>
      <c r="B2109" s="2">
        <v>0.99839370000000005</v>
      </c>
      <c r="C2109" s="3">
        <v>92011572.142495006</v>
      </c>
      <c r="D2109" s="4">
        <v>228237620.82763207</v>
      </c>
    </row>
    <row r="2110" spans="1:4" x14ac:dyDescent="0.2">
      <c r="A2110" s="5">
        <v>43458</v>
      </c>
      <c r="B2110" s="2">
        <v>0.99591204</v>
      </c>
      <c r="C2110" s="3">
        <v>109311034.236403</v>
      </c>
      <c r="D2110" s="4">
        <v>227697886.948026</v>
      </c>
    </row>
    <row r="2111" spans="1:4" x14ac:dyDescent="0.2">
      <c r="A2111" s="5">
        <v>43457</v>
      </c>
      <c r="B2111" s="2">
        <v>1.0016439100000001</v>
      </c>
      <c r="C2111" s="3">
        <v>55241779.895777002</v>
      </c>
      <c r="D2111" s="4">
        <v>229078540.86109349</v>
      </c>
    </row>
    <row r="2112" spans="1:4" x14ac:dyDescent="0.2">
      <c r="A2112" s="5">
        <v>43456</v>
      </c>
      <c r="B2112" s="2">
        <v>1.00006861</v>
      </c>
      <c r="C2112" s="3">
        <v>43257063.969306998</v>
      </c>
      <c r="D2112" s="4">
        <v>228925653.87133193</v>
      </c>
    </row>
    <row r="2113" spans="1:4" x14ac:dyDescent="0.2">
      <c r="A2113" s="5">
        <v>43455</v>
      </c>
      <c r="B2113" s="2">
        <v>0.99908823999999996</v>
      </c>
      <c r="C2113" s="3">
        <v>77534034.813740999</v>
      </c>
      <c r="D2113" s="4">
        <v>225824770.78037697</v>
      </c>
    </row>
    <row r="2114" spans="1:4" x14ac:dyDescent="0.2">
      <c r="A2114" s="5">
        <v>43454</v>
      </c>
      <c r="B2114" s="2">
        <v>1.0009932800000001</v>
      </c>
      <c r="C2114" s="3">
        <v>52138814.470958002</v>
      </c>
      <c r="D2114" s="4">
        <v>224129739.04976174</v>
      </c>
    </row>
    <row r="2115" spans="1:4" x14ac:dyDescent="0.2">
      <c r="A2115" s="5">
        <v>43453</v>
      </c>
      <c r="B2115" s="2">
        <v>0.99531232000000003</v>
      </c>
      <c r="C2115" s="3">
        <v>67302051.003400996</v>
      </c>
      <c r="D2115" s="4">
        <v>214184707.21616104</v>
      </c>
    </row>
    <row r="2116" spans="1:4" x14ac:dyDescent="0.2">
      <c r="A2116" s="5">
        <v>43452</v>
      </c>
      <c r="B2116" s="2">
        <v>1.0129560200000001</v>
      </c>
      <c r="C2116" s="3">
        <v>24569851.547612</v>
      </c>
      <c r="D2116" s="4">
        <v>215286064.69181547</v>
      </c>
    </row>
    <row r="2117" spans="1:4" x14ac:dyDescent="0.2">
      <c r="A2117" s="5">
        <v>43451</v>
      </c>
      <c r="B2117" s="2">
        <v>1.0055481799999999</v>
      </c>
      <c r="C2117" s="3">
        <v>54653230.263103001</v>
      </c>
      <c r="D2117" s="4">
        <v>204836482.42277378</v>
      </c>
    </row>
    <row r="2118" spans="1:4" x14ac:dyDescent="0.2">
      <c r="A2118" s="5">
        <v>43450</v>
      </c>
      <c r="B2118" s="2">
        <v>1.0080981899999999</v>
      </c>
      <c r="C2118" s="3">
        <v>35660545.691000998</v>
      </c>
      <c r="D2118" s="4">
        <v>204422469.51165003</v>
      </c>
    </row>
    <row r="2119" spans="1:4" x14ac:dyDescent="0.2">
      <c r="A2119" s="5">
        <v>43449</v>
      </c>
      <c r="B2119" s="2">
        <v>1.0090300699999999</v>
      </c>
      <c r="C2119" s="3">
        <v>24612506.358105998</v>
      </c>
      <c r="D2119" s="4">
        <v>204783087.58775824</v>
      </c>
    </row>
    <row r="2120" spans="1:4" x14ac:dyDescent="0.2">
      <c r="A2120" s="5">
        <v>43448</v>
      </c>
      <c r="B2120" s="2">
        <v>1.0045646399999999</v>
      </c>
      <c r="C2120" s="3">
        <v>30027224.855636001</v>
      </c>
      <c r="D2120" s="4">
        <v>201945777.79337656</v>
      </c>
    </row>
    <row r="2121" spans="1:4" x14ac:dyDescent="0.2">
      <c r="A2121" s="5">
        <v>43447</v>
      </c>
      <c r="B2121" s="2">
        <v>1.010629</v>
      </c>
      <c r="C2121" s="3">
        <v>28866674.896274</v>
      </c>
      <c r="D2121" s="4">
        <v>202349331.84349951</v>
      </c>
    </row>
    <row r="2122" spans="1:4" x14ac:dyDescent="0.2">
      <c r="A2122" s="5">
        <v>43446</v>
      </c>
      <c r="B2122" s="2">
        <v>1.0067356599999999</v>
      </c>
      <c r="C2122" s="3">
        <v>27767740.013406999</v>
      </c>
      <c r="D2122" s="4">
        <v>191980058.29880187</v>
      </c>
    </row>
    <row r="2123" spans="1:4" x14ac:dyDescent="0.2">
      <c r="A2123" s="5">
        <v>43445</v>
      </c>
      <c r="B2123" s="2">
        <v>1.00284028</v>
      </c>
      <c r="C2123" s="3">
        <v>16346026.461592</v>
      </c>
      <c r="D2123" s="4">
        <v>191717217.41606736</v>
      </c>
    </row>
    <row r="2124" spans="1:4" x14ac:dyDescent="0.2">
      <c r="A2124" s="5">
        <v>43444</v>
      </c>
      <c r="B2124" s="2">
        <v>1.0017554900000001</v>
      </c>
      <c r="C2124" s="3">
        <v>18430890.19444</v>
      </c>
      <c r="D2124" s="4">
        <v>186009059.83972755</v>
      </c>
    </row>
    <row r="2125" spans="1:4" x14ac:dyDescent="0.2">
      <c r="A2125" s="5">
        <v>43443</v>
      </c>
      <c r="B2125" s="2">
        <v>1.0101407099999999</v>
      </c>
      <c r="C2125" s="3">
        <v>23887575.117648002</v>
      </c>
      <c r="D2125" s="4">
        <v>186362017.80599478</v>
      </c>
    </row>
    <row r="2126" spans="1:4" x14ac:dyDescent="0.2">
      <c r="A2126" s="5">
        <v>43442</v>
      </c>
      <c r="B2126" s="2">
        <v>1.0027462599999999</v>
      </c>
      <c r="C2126" s="3">
        <v>8238204.0496760001</v>
      </c>
      <c r="D2126" s="4">
        <v>185925217.40677598</v>
      </c>
    </row>
    <row r="2127" spans="1:4" x14ac:dyDescent="0.2">
      <c r="A2127" s="5">
        <v>43441</v>
      </c>
      <c r="B2127" s="2">
        <v>1.0039358599999999</v>
      </c>
      <c r="C2127" s="3">
        <v>13993835.576537</v>
      </c>
      <c r="D2127" s="4">
        <v>182203423.40817031</v>
      </c>
    </row>
    <row r="2128" spans="1:4" x14ac:dyDescent="0.2">
      <c r="A2128" s="5">
        <v>43440</v>
      </c>
      <c r="B2128" s="2">
        <v>1.0114107299999999</v>
      </c>
      <c r="C2128" s="3">
        <v>21058036.450479999</v>
      </c>
      <c r="D2128" s="4">
        <v>179672596.28813562</v>
      </c>
    </row>
    <row r="2129" spans="1:4" x14ac:dyDescent="0.2">
      <c r="A2129" s="5">
        <v>43439</v>
      </c>
      <c r="B2129" s="2">
        <v>1.0125975599999999</v>
      </c>
      <c r="C2129" s="3">
        <v>39856418.003005996</v>
      </c>
      <c r="D2129" s="4">
        <v>179191321.06638327</v>
      </c>
    </row>
    <row r="2130" spans="1:4" x14ac:dyDescent="0.2">
      <c r="A2130" s="5">
        <v>43438</v>
      </c>
      <c r="B2130" s="2">
        <v>1.0162045</v>
      </c>
      <c r="C2130" s="3">
        <v>28027857.637054</v>
      </c>
      <c r="D2130" s="4">
        <v>180216664.34781665</v>
      </c>
    </row>
    <row r="2131" spans="1:4" x14ac:dyDescent="0.2">
      <c r="A2131" s="5">
        <v>43437</v>
      </c>
      <c r="B2131" s="2">
        <v>1.01314547</v>
      </c>
      <c r="C2131" s="3">
        <v>43276379.012539998</v>
      </c>
      <c r="D2131" s="4">
        <v>179261826.46996272</v>
      </c>
    </row>
    <row r="2132" spans="1:4" x14ac:dyDescent="0.2">
      <c r="A2132" s="5">
        <v>43436</v>
      </c>
      <c r="B2132" s="2">
        <v>1.0142599800000001</v>
      </c>
      <c r="C2132" s="3">
        <v>70672927.755098999</v>
      </c>
      <c r="D2132" s="4">
        <v>179742796.33896968</v>
      </c>
    </row>
    <row r="2133" spans="1:4" x14ac:dyDescent="0.2">
      <c r="A2133" s="5">
        <v>43435</v>
      </c>
      <c r="B2133" s="2">
        <v>1.01445502</v>
      </c>
      <c r="C2133" s="3">
        <v>17108423.676477</v>
      </c>
      <c r="D2133" s="4">
        <v>179488336.81746954</v>
      </c>
    </row>
    <row r="2134" spans="1:4" x14ac:dyDescent="0.2">
      <c r="A2134" s="5">
        <v>43434</v>
      </c>
      <c r="B2134" s="2">
        <v>1.0100192299999999</v>
      </c>
      <c r="C2134" s="3">
        <v>5821626.0808549998</v>
      </c>
      <c r="D2134" s="4">
        <v>179073854.49766392</v>
      </c>
    </row>
    <row r="2135" spans="1:4" x14ac:dyDescent="0.2">
      <c r="A2135" s="5">
        <v>43433</v>
      </c>
      <c r="B2135" s="2">
        <v>1.00638866</v>
      </c>
      <c r="C2135" s="3">
        <v>5176434.5946890004</v>
      </c>
      <c r="D2135" s="4">
        <v>178905400.63030013</v>
      </c>
    </row>
    <row r="2136" spans="1:4" x14ac:dyDescent="0.2">
      <c r="A2136" s="5">
        <v>43432</v>
      </c>
      <c r="B2136" s="2">
        <v>1.01860825</v>
      </c>
      <c r="C2136" s="3">
        <v>4313047.8449830003</v>
      </c>
      <c r="D2136" s="4">
        <v>175112664.86680141</v>
      </c>
    </row>
    <row r="2137" spans="1:4" x14ac:dyDescent="0.2">
      <c r="A2137" s="5">
        <v>43431</v>
      </c>
      <c r="B2137" s="2">
        <v>1.02476615</v>
      </c>
      <c r="C2137" s="3">
        <v>4902632.2341590002</v>
      </c>
      <c r="D2137" s="4">
        <v>171920667.15118015</v>
      </c>
    </row>
    <row r="2138" spans="1:4" x14ac:dyDescent="0.2">
      <c r="A2138" s="5">
        <v>43430</v>
      </c>
      <c r="B2138" s="2">
        <v>1.02503513</v>
      </c>
      <c r="C2138" s="3">
        <v>5870586.287726</v>
      </c>
      <c r="D2138" s="4">
        <v>170695963.22602105</v>
      </c>
    </row>
    <row r="2139" spans="1:4" x14ac:dyDescent="0.2">
      <c r="A2139" s="5">
        <v>43429</v>
      </c>
      <c r="B2139" s="2">
        <v>1.02388144</v>
      </c>
      <c r="C2139" s="3">
        <v>5071511.2319379998</v>
      </c>
      <c r="D2139" s="4">
        <v>170718063.19309643</v>
      </c>
    </row>
    <row r="2140" spans="1:4" x14ac:dyDescent="0.2">
      <c r="A2140" s="5">
        <v>43428</v>
      </c>
      <c r="B2140" s="2">
        <v>1.02020563</v>
      </c>
      <c r="C2140" s="3">
        <v>4569302.3928990001</v>
      </c>
      <c r="D2140" s="4">
        <v>169591534.98133108</v>
      </c>
    </row>
    <row r="2141" spans="1:4" x14ac:dyDescent="0.2">
      <c r="A2141" s="5">
        <v>43427</v>
      </c>
      <c r="B2141" s="2">
        <v>1.03522772</v>
      </c>
      <c r="C2141" s="3">
        <v>5064458.7144959997</v>
      </c>
      <c r="D2141" s="4">
        <v>169951951.44983479</v>
      </c>
    </row>
    <row r="2142" spans="1:4" x14ac:dyDescent="0.2">
      <c r="A2142" s="5">
        <v>43426</v>
      </c>
      <c r="B2142" s="2">
        <v>1.0173723100000001</v>
      </c>
      <c r="C2142" s="3">
        <v>5791640.4963309998</v>
      </c>
      <c r="D2142" s="4">
        <v>166203162.36999398</v>
      </c>
    </row>
    <row r="2143" spans="1:4" x14ac:dyDescent="0.2">
      <c r="A2143" s="5">
        <v>43425</v>
      </c>
      <c r="B2143" s="2">
        <v>1.0226307100000001</v>
      </c>
      <c r="C2143" s="3">
        <v>11378281.951904999</v>
      </c>
      <c r="D2143" s="4">
        <v>161782019.63132745</v>
      </c>
    </row>
    <row r="2144" spans="1:4" x14ac:dyDescent="0.2">
      <c r="A2144" s="5">
        <v>43424</v>
      </c>
      <c r="B2144" s="2">
        <v>1.0265781</v>
      </c>
      <c r="C2144" s="3">
        <v>8720148.1224680003</v>
      </c>
      <c r="D2144" s="4">
        <v>146842391.15358862</v>
      </c>
    </row>
    <row r="2145" spans="1:4" x14ac:dyDescent="0.2">
      <c r="A2145" s="5">
        <v>43423</v>
      </c>
      <c r="B2145" s="2">
        <v>1.0143983599999999</v>
      </c>
      <c r="C2145" s="3">
        <v>1513923.292129</v>
      </c>
      <c r="D2145" s="4">
        <v>145255943.1814611</v>
      </c>
    </row>
    <row r="2146" spans="1:4" x14ac:dyDescent="0.2">
      <c r="A2146" s="5">
        <v>43422</v>
      </c>
      <c r="B2146" s="2">
        <v>1.0211776299999999</v>
      </c>
      <c r="C2146" s="3">
        <v>1494778.7539830001</v>
      </c>
      <c r="D2146" s="4">
        <v>146146329.30573869</v>
      </c>
    </row>
    <row r="2147" spans="1:4" x14ac:dyDescent="0.2">
      <c r="A2147" s="5">
        <v>43421</v>
      </c>
      <c r="B2147" s="2">
        <v>1.01768664</v>
      </c>
      <c r="C2147" s="3">
        <v>370954.295552</v>
      </c>
      <c r="D2147" s="4">
        <v>145736699.8505958</v>
      </c>
    </row>
    <row r="2148" spans="1:4" x14ac:dyDescent="0.2">
      <c r="A2148" s="5">
        <v>43420</v>
      </c>
      <c r="B2148" s="2">
        <v>1.0271398899999999</v>
      </c>
      <c r="C2148" s="3">
        <v>632527.07076000003</v>
      </c>
      <c r="D2148" s="4">
        <v>146981646.37469363</v>
      </c>
    </row>
    <row r="2149" spans="1:4" x14ac:dyDescent="0.2">
      <c r="A2149" s="5">
        <v>43419</v>
      </c>
      <c r="B2149" s="2">
        <v>1.04346458</v>
      </c>
      <c r="C2149" s="3">
        <v>1467371.2254000001</v>
      </c>
      <c r="D2149" s="4">
        <v>148577982.72919989</v>
      </c>
    </row>
    <row r="2150" spans="1:4" x14ac:dyDescent="0.2">
      <c r="A2150" s="5">
        <v>43418</v>
      </c>
      <c r="B2150" s="2">
        <v>1.0193995600000001</v>
      </c>
      <c r="C2150" s="3">
        <v>690848.22320699994</v>
      </c>
      <c r="D2150" s="4">
        <v>141683057.71215698</v>
      </c>
    </row>
    <row r="2151" spans="1:4" x14ac:dyDescent="0.2">
      <c r="A2151" s="5">
        <v>43417</v>
      </c>
      <c r="B2151" s="2">
        <v>1.0168075999999999</v>
      </c>
      <c r="C2151" s="3">
        <v>1107909.6749480001</v>
      </c>
      <c r="D2151" s="4">
        <v>136284804.88155931</v>
      </c>
    </row>
    <row r="2152" spans="1:4" x14ac:dyDescent="0.2">
      <c r="A2152" s="5">
        <v>43416</v>
      </c>
      <c r="B2152" s="2">
        <v>1.0153749400000001</v>
      </c>
      <c r="C2152" s="3">
        <v>1099443.0518110001</v>
      </c>
      <c r="D2152" s="4">
        <v>136458935.59849563</v>
      </c>
    </row>
    <row r="2153" spans="1:4" x14ac:dyDescent="0.2">
      <c r="A2153" s="5">
        <v>43415</v>
      </c>
      <c r="B2153" s="2">
        <v>1.01174776</v>
      </c>
      <c r="C2153" s="3">
        <v>1069596.884786</v>
      </c>
      <c r="D2153" s="4">
        <v>135335501.51234719</v>
      </c>
    </row>
    <row r="2154" spans="1:4" x14ac:dyDescent="0.2">
      <c r="A2154" s="5">
        <v>43414</v>
      </c>
      <c r="B2154" s="2">
        <v>1.01397633</v>
      </c>
      <c r="C2154" s="3">
        <v>670938.86653799994</v>
      </c>
      <c r="D2154" s="4">
        <v>136052182.85713974</v>
      </c>
    </row>
    <row r="2155" spans="1:4" x14ac:dyDescent="0.2">
      <c r="A2155" s="5">
        <v>43413</v>
      </c>
      <c r="B2155" s="2">
        <v>1.0068568</v>
      </c>
      <c r="C2155" s="3">
        <v>585822.06354500004</v>
      </c>
      <c r="D2155" s="4">
        <v>135158925.19225979</v>
      </c>
    </row>
    <row r="2156" spans="1:4" x14ac:dyDescent="0.2">
      <c r="A2156" s="5">
        <v>43412</v>
      </c>
      <c r="B2156" s="2">
        <v>1.0125163800000001</v>
      </c>
      <c r="C2156" s="3">
        <v>1008705.80472</v>
      </c>
      <c r="D2156" s="4">
        <v>135701197.28911525</v>
      </c>
    </row>
    <row r="2157" spans="1:4" x14ac:dyDescent="0.2">
      <c r="A2157" s="5">
        <v>43411</v>
      </c>
      <c r="B2157" s="2">
        <v>1.0045647099999999</v>
      </c>
      <c r="C2157" s="3">
        <v>662717.38554599998</v>
      </c>
      <c r="D2157" s="4">
        <v>134834229.73327753</v>
      </c>
    </row>
    <row r="2158" spans="1:4" x14ac:dyDescent="0.2">
      <c r="A2158" s="5">
        <v>43410</v>
      </c>
      <c r="B2158" s="2">
        <v>1.00140612</v>
      </c>
      <c r="C2158" s="3">
        <v>648445.15168500005</v>
      </c>
      <c r="D2158" s="4">
        <v>134613399.28202829</v>
      </c>
    </row>
    <row r="2159" spans="1:4" x14ac:dyDescent="0.2">
      <c r="A2159" s="5">
        <v>43409</v>
      </c>
      <c r="B2159" s="2">
        <v>0.99030741</v>
      </c>
      <c r="C2159" s="3">
        <v>580733.58178500005</v>
      </c>
      <c r="D2159" s="4">
        <v>131039278.35077067</v>
      </c>
    </row>
    <row r="2160" spans="1:4" x14ac:dyDescent="0.2">
      <c r="A2160" s="5">
        <v>43408</v>
      </c>
      <c r="B2160" s="2">
        <v>1.0072336</v>
      </c>
      <c r="C2160" s="3">
        <v>1076361.429637</v>
      </c>
      <c r="D2160" s="4">
        <v>133279984.89563128</v>
      </c>
    </row>
    <row r="2161" spans="1:4" x14ac:dyDescent="0.2">
      <c r="A2161" s="5">
        <v>43407</v>
      </c>
      <c r="B2161" s="2">
        <v>1.0096509600000001</v>
      </c>
      <c r="C2161" s="3">
        <v>301594.61616999999</v>
      </c>
      <c r="D2161" s="4">
        <v>133609203.34167849</v>
      </c>
    </row>
    <row r="2162" spans="1:4" x14ac:dyDescent="0.2">
      <c r="A2162" s="5">
        <v>43406</v>
      </c>
      <c r="B2162" s="2">
        <v>1.0059756</v>
      </c>
      <c r="C2162" s="3">
        <v>157278.211198</v>
      </c>
      <c r="D2162" s="4">
        <v>128091487.97650129</v>
      </c>
    </row>
    <row r="2163" spans="1:4" x14ac:dyDescent="0.2">
      <c r="A2163" s="5">
        <v>43405</v>
      </c>
      <c r="B2163" s="2">
        <v>1.00194194</v>
      </c>
      <c r="C2163" s="3">
        <v>226475.41149299999</v>
      </c>
      <c r="D2163" s="4">
        <v>127652782.45480479</v>
      </c>
    </row>
    <row r="2164" spans="1:4" x14ac:dyDescent="0.2">
      <c r="A2164" s="5">
        <v>43404</v>
      </c>
      <c r="B2164" s="2">
        <v>1.0037392300000001</v>
      </c>
      <c r="C2164" s="3">
        <v>193593.41135099999</v>
      </c>
      <c r="D2164" s="4">
        <v>127904252.15148543</v>
      </c>
    </row>
    <row r="2165" spans="1:4" x14ac:dyDescent="0.2">
      <c r="A2165" s="5">
        <v>43403</v>
      </c>
      <c r="B2165" s="2">
        <v>1.0041811</v>
      </c>
      <c r="C2165" s="3">
        <v>390030.24399699998</v>
      </c>
      <c r="D2165" s="4">
        <v>128032732.9641366</v>
      </c>
    </row>
    <row r="2166" spans="1:4" x14ac:dyDescent="0.2">
      <c r="A2166" s="5">
        <v>43402</v>
      </c>
      <c r="B2166" s="2">
        <v>1.01677474</v>
      </c>
      <c r="C2166" s="3">
        <v>111787.672594</v>
      </c>
      <c r="D2166" s="4">
        <v>129589926.82555479</v>
      </c>
    </row>
    <row r="2167" spans="1:4" x14ac:dyDescent="0.2">
      <c r="A2167" s="5">
        <v>43401</v>
      </c>
      <c r="B2167" s="2">
        <v>1.00562387</v>
      </c>
      <c r="C2167" s="3">
        <v>337149.85152299999</v>
      </c>
      <c r="D2167" s="4">
        <v>128177230.83110094</v>
      </c>
    </row>
    <row r="2168" spans="1:4" x14ac:dyDescent="0.2">
      <c r="A2168" s="5">
        <v>43400</v>
      </c>
      <c r="B2168" s="2">
        <v>1.0157784700000001</v>
      </c>
      <c r="C2168" s="3">
        <v>480637.37416299997</v>
      </c>
      <c r="D2168" s="4">
        <v>129502938.57304983</v>
      </c>
    </row>
    <row r="2169" spans="1:4" x14ac:dyDescent="0.2">
      <c r="A2169" s="5">
        <v>43399</v>
      </c>
      <c r="B2169" s="2">
        <v>1.0093299</v>
      </c>
      <c r="C2169" s="3">
        <v>478573.27928299998</v>
      </c>
      <c r="D2169" s="4">
        <v>128775493.59195422</v>
      </c>
    </row>
    <row r="2170" spans="1:4" x14ac:dyDescent="0.2">
      <c r="A2170" s="5">
        <v>43398</v>
      </c>
      <c r="B2170" s="2">
        <v>1.0096900600000001</v>
      </c>
      <c r="C2170" s="3">
        <v>227379.72065599999</v>
      </c>
      <c r="D2170" s="4">
        <v>129207942.55093452</v>
      </c>
    </row>
    <row r="2171" spans="1:4" x14ac:dyDescent="0.2">
      <c r="A2171" s="5">
        <v>43397</v>
      </c>
      <c r="B2171" s="2">
        <v>1.0068445500000001</v>
      </c>
      <c r="C2171" s="3">
        <v>259743.077616</v>
      </c>
      <c r="D2171" s="4">
        <v>0</v>
      </c>
    </row>
    <row r="2172" spans="1:4" x14ac:dyDescent="0.2">
      <c r="A2172" s="5">
        <v>43396</v>
      </c>
      <c r="B2172" s="2">
        <v>1.0204771500000001</v>
      </c>
      <c r="C2172" s="3">
        <v>475698.11634000001</v>
      </c>
      <c r="D2172" s="4">
        <v>0</v>
      </c>
    </row>
    <row r="2173" spans="1:4" x14ac:dyDescent="0.2">
      <c r="A2173" s="5">
        <v>43395</v>
      </c>
      <c r="B2173" s="2">
        <v>1.0283612600000001</v>
      </c>
      <c r="C2173" s="3">
        <v>211250.721846</v>
      </c>
      <c r="D2173" s="4">
        <v>0</v>
      </c>
    </row>
    <row r="2174" spans="1:4" x14ac:dyDescent="0.2">
      <c r="A2174" s="5">
        <v>43394</v>
      </c>
      <c r="B2174" s="2">
        <v>1.0347452500000001</v>
      </c>
      <c r="C2174" s="3">
        <v>171499.22184099999</v>
      </c>
      <c r="D2174" s="4">
        <v>0</v>
      </c>
    </row>
    <row r="2175" spans="1:4" x14ac:dyDescent="0.2">
      <c r="A2175" s="5">
        <v>43393</v>
      </c>
      <c r="B2175" s="2">
        <v>1.0155311600000001</v>
      </c>
      <c r="C2175" s="3">
        <v>182006.871484</v>
      </c>
      <c r="D2175" s="4">
        <v>0</v>
      </c>
    </row>
    <row r="2176" spans="1:4" x14ac:dyDescent="0.2">
      <c r="A2176" s="5">
        <v>43392</v>
      </c>
      <c r="B2176" s="2">
        <v>1.0190652600000001</v>
      </c>
      <c r="C2176" s="3">
        <v>577029.87228600006</v>
      </c>
      <c r="D2176" s="4">
        <v>0</v>
      </c>
    </row>
    <row r="2177" spans="1:4" x14ac:dyDescent="0.2">
      <c r="A2177" s="5">
        <v>43391</v>
      </c>
      <c r="B2177" s="2">
        <v>1.03342738</v>
      </c>
      <c r="C2177" s="3">
        <v>1820012.227003</v>
      </c>
      <c r="D2177" s="4">
        <v>24590235.092437152</v>
      </c>
    </row>
    <row r="2178" spans="1:4" x14ac:dyDescent="0.2">
      <c r="A2178" s="5">
        <v>43390</v>
      </c>
      <c r="B2178" s="2">
        <v>1.03878512</v>
      </c>
      <c r="C2178" s="3">
        <v>579371.88676599995</v>
      </c>
      <c r="D2178" s="4">
        <v>24736312.470275801</v>
      </c>
    </row>
    <row r="2179" spans="1:4" x14ac:dyDescent="0.2">
      <c r="A2179" s="5">
        <v>43389</v>
      </c>
      <c r="B2179" s="2">
        <v>1.0378565099999999</v>
      </c>
      <c r="C2179" s="3">
        <v>440176.71563699999</v>
      </c>
      <c r="D2179" s="4">
        <v>0</v>
      </c>
    </row>
    <row r="2180" spans="1:4" x14ac:dyDescent="0.2">
      <c r="A2180" s="5">
        <v>43388</v>
      </c>
      <c r="B2180" s="2">
        <v>1.0246150999999999</v>
      </c>
      <c r="C2180" s="3">
        <v>114047.471072</v>
      </c>
      <c r="D2180" s="4">
        <v>0</v>
      </c>
    </row>
    <row r="2181" spans="1:4" x14ac:dyDescent="0.2">
      <c r="A2181" s="5">
        <v>43387</v>
      </c>
      <c r="B2181" s="2">
        <v>1.01371458</v>
      </c>
      <c r="C2181" s="3">
        <v>133806.38034900001</v>
      </c>
      <c r="D2181" s="4">
        <v>0</v>
      </c>
    </row>
    <row r="2182" spans="1:4" x14ac:dyDescent="0.2">
      <c r="A2182" s="5">
        <v>43386</v>
      </c>
      <c r="B2182" s="2">
        <v>1.0082623799999999</v>
      </c>
      <c r="C2182" s="3">
        <v>185015.91613500001</v>
      </c>
      <c r="D2182" s="4">
        <v>0</v>
      </c>
    </row>
    <row r="2183" spans="1:4" x14ac:dyDescent="0.2">
      <c r="A2183" s="5">
        <v>43385</v>
      </c>
      <c r="B2183" s="2">
        <v>1.00766029</v>
      </c>
      <c r="C2183" s="3">
        <v>101593.975372</v>
      </c>
      <c r="D2183" s="4">
        <v>0</v>
      </c>
    </row>
    <row r="2184" spans="1:4" x14ac:dyDescent="0.2">
      <c r="A2184" s="5">
        <v>43384</v>
      </c>
      <c r="B2184" s="2">
        <v>0.99779337000000001</v>
      </c>
      <c r="C2184" s="3">
        <v>48789.483684999999</v>
      </c>
      <c r="D2184" s="4">
        <v>0</v>
      </c>
    </row>
    <row r="2185" spans="1:4" x14ac:dyDescent="0.2">
      <c r="A2185" s="5">
        <v>43383</v>
      </c>
      <c r="B2185" s="2">
        <v>1.0005908800000001</v>
      </c>
      <c r="C2185" s="3">
        <v>41812.502129</v>
      </c>
      <c r="D2185" s="4">
        <v>0</v>
      </c>
    </row>
    <row r="2186" spans="1:4" x14ac:dyDescent="0.2">
      <c r="A2186" s="5">
        <v>43382</v>
      </c>
      <c r="B2186" s="2">
        <v>1.0019831100000001</v>
      </c>
      <c r="C2186" s="3">
        <v>55542.215509000001</v>
      </c>
      <c r="D2186" s="4">
        <v>0</v>
      </c>
    </row>
    <row r="2187" spans="1:4" x14ac:dyDescent="0.2">
      <c r="A2187" s="5">
        <v>43381</v>
      </c>
      <c r="B2187" s="2">
        <v>1.0019059100000001</v>
      </c>
      <c r="C2187" s="3">
        <v>47076.728142</v>
      </c>
      <c r="D2187" s="4">
        <v>0</v>
      </c>
    </row>
    <row r="2188" spans="1:4" x14ac:dyDescent="0.2">
      <c r="A2188" s="5">
        <v>43380</v>
      </c>
      <c r="B2188" s="2">
        <v>1.0011764999999999</v>
      </c>
      <c r="C2188" s="3">
        <v>49324.690669000003</v>
      </c>
      <c r="D2188" s="4">
        <v>0</v>
      </c>
    </row>
    <row r="2189" spans="1:4" x14ac:dyDescent="0.2">
      <c r="A2189" s="5">
        <v>43379</v>
      </c>
      <c r="B2189" s="2">
        <v>1.0015295200000001</v>
      </c>
      <c r="C2189" s="3">
        <v>20254.712254999999</v>
      </c>
      <c r="D2189" s="4">
        <v>0</v>
      </c>
    </row>
    <row r="2190" spans="1:4" x14ac:dyDescent="0.2">
      <c r="A2190" s="5">
        <v>43378</v>
      </c>
      <c r="B2190" s="2">
        <v>1.0062418799999999</v>
      </c>
      <c r="C2190" s="3">
        <v>31264.420429999998</v>
      </c>
      <c r="D2190" s="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Powered By TokenInsight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Snehasish CHINARA</cp:lastModifiedBy>
  <dcterms:created xsi:type="dcterms:W3CDTF">2024-10-02T19:18:41Z</dcterms:created>
  <dcterms:modified xsi:type="dcterms:W3CDTF">2024-10-02T19:27:45Z</dcterms:modified>
</cp:coreProperties>
</file>