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snehasishchinara/Desktop/SimTrade Course Docs/Drafts /Blog 2 - Top 10 Cryptocurrencies by Market Cap /"/>
    </mc:Choice>
  </mc:AlternateContent>
  <xr:revisionPtr revIDLastSave="0" documentId="13_ncr:1_{04C25F07-78C6-1643-AF38-421672F890FA}" xr6:coauthVersionLast="47" xr6:coauthVersionMax="47" xr10:uidLastSave="{00000000-0000-0000-0000-000000000000}"/>
  <bookViews>
    <workbookView xWindow="0" yWindow="740" windowWidth="29400" windowHeight="16900" xr2:uid="{00000000-000D-0000-FFFF-FFFF00000000}"/>
  </bookViews>
  <sheets>
    <sheet name="Powered By TokenInsight" sheetId="1" r:id="rId1"/>
  </sheets>
  <calcPr calcId="0"/>
  <fileRecoveryPr repairLoad="1"/>
</workbook>
</file>

<file path=xl/sharedStrings.xml><?xml version="1.0" encoding="utf-8"?>
<sst xmlns="http://schemas.openxmlformats.org/spreadsheetml/2006/main" count="73" uniqueCount="5">
  <si>
    <t>Date</t>
  </si>
  <si>
    <t>Price</t>
  </si>
  <si>
    <t>Volume</t>
  </si>
  <si>
    <t>Market_Cap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</si>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</sst>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0.00000000"/>
    <numFmt numFmtId="165" formatCode="#0.000000"/>
    <numFmt numFmtId="166" formatCode="#0.00000"/>
  </numFmts>
  <fonts count="1" x14ac:knownFonts="1">
    <font>
      <sz val="11"/>
      <color indexed="8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left"/>
    </xf>
    <xf numFmtId="164" fontId="0" fillId="0" borderId="0" xfId="0" applyNumberFormat="1" applyAlignment="1">
      <alignment horizontal="left"/>
    </xf>
    <xf numFmtId="165" fontId="0" fillId="0" borderId="0" xfId="0" applyNumberFormat="1" applyAlignment="1">
      <alignment horizontal="left"/>
    </xf>
    <xf numFmtId="166" fontId="0" fillId="0" borderId="0" xfId="0" applyNumberFormat="1" applyAlignment="1">
      <alignment horizontal="left"/>
    </xf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400" b="1" i="0" u="none" strike="noStrike" kern="1200" cap="none" spc="2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2400" b="1">
                <a:solidFill>
                  <a:schemeClr val="tx1"/>
                </a:solidFill>
              </a:rPr>
              <a:t>TETHER</a:t>
            </a:r>
            <a:r>
              <a:rPr lang="en-US" sz="2400" b="1" baseline="0">
                <a:solidFill>
                  <a:schemeClr val="tx1"/>
                </a:solidFill>
              </a:rPr>
              <a:t> MARKET CAP</a:t>
            </a:r>
            <a:endParaRPr lang="en-US" sz="2400" b="1">
              <a:solidFill>
                <a:schemeClr val="tx1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400" b="1" i="0" u="none" strike="noStrike" kern="1200" cap="none" spc="2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1672703895438484"/>
          <c:y val="0.11429494079655543"/>
          <c:w val="0.85054992435337851"/>
          <c:h val="0.70416129316490572"/>
        </c:manualLayout>
      </c:layout>
      <c:lineChart>
        <c:grouping val="standard"/>
        <c:varyColors val="0"/>
        <c:ser>
          <c:idx val="0"/>
          <c:order val="0"/>
          <c:tx>
            <c:strRef>
              <c:f>'Powered By TokenInsight'!$D$1</c:f>
              <c:strCache>
                <c:ptCount val="1"/>
                <c:pt idx="0">
                  <c:v>Market_Cap</c:v>
                </c:pt>
              </c:strCache>
            </c:strRef>
          </c:tx>
          <c:spPr>
            <a:ln w="22225" cap="rnd" cmpd="sng" algn="ctr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'Powered By TokenInsight'!$A$2:$A$3508</c:f>
              <c:numCache>
                <c:formatCode>m/d/yy</c:formatCode>
                <c:ptCount val="3507"/>
                <c:pt idx="0">
                  <c:v>45566</c:v>
                </c:pt>
                <c:pt idx="1">
                  <c:v>45565</c:v>
                </c:pt>
                <c:pt idx="2">
                  <c:v>45564</c:v>
                </c:pt>
                <c:pt idx="3">
                  <c:v>45563</c:v>
                </c:pt>
                <c:pt idx="4">
                  <c:v>45562</c:v>
                </c:pt>
                <c:pt idx="5">
                  <c:v>45561</c:v>
                </c:pt>
                <c:pt idx="6">
                  <c:v>45560</c:v>
                </c:pt>
                <c:pt idx="7">
                  <c:v>45559</c:v>
                </c:pt>
                <c:pt idx="8">
                  <c:v>45558</c:v>
                </c:pt>
                <c:pt idx="9">
                  <c:v>45557</c:v>
                </c:pt>
                <c:pt idx="10">
                  <c:v>45556</c:v>
                </c:pt>
                <c:pt idx="11">
                  <c:v>45555</c:v>
                </c:pt>
                <c:pt idx="12">
                  <c:v>45554</c:v>
                </c:pt>
                <c:pt idx="13">
                  <c:v>45553</c:v>
                </c:pt>
                <c:pt idx="14">
                  <c:v>45552</c:v>
                </c:pt>
                <c:pt idx="15">
                  <c:v>45551</c:v>
                </c:pt>
                <c:pt idx="16">
                  <c:v>45550</c:v>
                </c:pt>
                <c:pt idx="17">
                  <c:v>45549</c:v>
                </c:pt>
                <c:pt idx="18">
                  <c:v>45548</c:v>
                </c:pt>
                <c:pt idx="19">
                  <c:v>45547</c:v>
                </c:pt>
                <c:pt idx="20">
                  <c:v>45546</c:v>
                </c:pt>
                <c:pt idx="21">
                  <c:v>45545</c:v>
                </c:pt>
                <c:pt idx="22">
                  <c:v>45544</c:v>
                </c:pt>
                <c:pt idx="23">
                  <c:v>45543</c:v>
                </c:pt>
                <c:pt idx="24">
                  <c:v>45542</c:v>
                </c:pt>
                <c:pt idx="25">
                  <c:v>45541</c:v>
                </c:pt>
                <c:pt idx="26">
                  <c:v>45540</c:v>
                </c:pt>
                <c:pt idx="27">
                  <c:v>45539</c:v>
                </c:pt>
                <c:pt idx="28">
                  <c:v>45538</c:v>
                </c:pt>
                <c:pt idx="29">
                  <c:v>45537</c:v>
                </c:pt>
                <c:pt idx="30">
                  <c:v>45536</c:v>
                </c:pt>
                <c:pt idx="31">
                  <c:v>45535</c:v>
                </c:pt>
                <c:pt idx="32">
                  <c:v>45534</c:v>
                </c:pt>
                <c:pt idx="33">
                  <c:v>45533</c:v>
                </c:pt>
                <c:pt idx="34">
                  <c:v>45532</c:v>
                </c:pt>
                <c:pt idx="35">
                  <c:v>45531</c:v>
                </c:pt>
                <c:pt idx="36">
                  <c:v>45530</c:v>
                </c:pt>
                <c:pt idx="37">
                  <c:v>45529</c:v>
                </c:pt>
                <c:pt idx="38">
                  <c:v>45528</c:v>
                </c:pt>
                <c:pt idx="39">
                  <c:v>45527</c:v>
                </c:pt>
                <c:pt idx="40">
                  <c:v>45526</c:v>
                </c:pt>
                <c:pt idx="41">
                  <c:v>45525</c:v>
                </c:pt>
                <c:pt idx="42">
                  <c:v>45524</c:v>
                </c:pt>
                <c:pt idx="43">
                  <c:v>45523</c:v>
                </c:pt>
                <c:pt idx="44">
                  <c:v>45522</c:v>
                </c:pt>
                <c:pt idx="45">
                  <c:v>45521</c:v>
                </c:pt>
                <c:pt idx="46">
                  <c:v>45520</c:v>
                </c:pt>
                <c:pt idx="47">
                  <c:v>45519</c:v>
                </c:pt>
                <c:pt idx="48">
                  <c:v>45518</c:v>
                </c:pt>
                <c:pt idx="49">
                  <c:v>45517</c:v>
                </c:pt>
                <c:pt idx="50">
                  <c:v>45516</c:v>
                </c:pt>
                <c:pt idx="51">
                  <c:v>45515</c:v>
                </c:pt>
                <c:pt idx="52">
                  <c:v>45514</c:v>
                </c:pt>
                <c:pt idx="53">
                  <c:v>45513</c:v>
                </c:pt>
                <c:pt idx="54">
                  <c:v>45512</c:v>
                </c:pt>
                <c:pt idx="55">
                  <c:v>45511</c:v>
                </c:pt>
                <c:pt idx="56">
                  <c:v>45510</c:v>
                </c:pt>
                <c:pt idx="57">
                  <c:v>45509</c:v>
                </c:pt>
                <c:pt idx="58">
                  <c:v>45508</c:v>
                </c:pt>
                <c:pt idx="59">
                  <c:v>45507</c:v>
                </c:pt>
                <c:pt idx="60">
                  <c:v>45506</c:v>
                </c:pt>
                <c:pt idx="61">
                  <c:v>45505</c:v>
                </c:pt>
                <c:pt idx="62">
                  <c:v>45504</c:v>
                </c:pt>
                <c:pt idx="63">
                  <c:v>45503</c:v>
                </c:pt>
                <c:pt idx="64">
                  <c:v>45502</c:v>
                </c:pt>
                <c:pt idx="65">
                  <c:v>45501</c:v>
                </c:pt>
                <c:pt idx="66">
                  <c:v>45500</c:v>
                </c:pt>
                <c:pt idx="67">
                  <c:v>45499</c:v>
                </c:pt>
                <c:pt idx="68">
                  <c:v>45498</c:v>
                </c:pt>
                <c:pt idx="69">
                  <c:v>45497</c:v>
                </c:pt>
                <c:pt idx="70">
                  <c:v>45496</c:v>
                </c:pt>
                <c:pt idx="71">
                  <c:v>45495</c:v>
                </c:pt>
                <c:pt idx="72">
                  <c:v>45494</c:v>
                </c:pt>
                <c:pt idx="73">
                  <c:v>45493</c:v>
                </c:pt>
                <c:pt idx="74">
                  <c:v>45492</c:v>
                </c:pt>
                <c:pt idx="75">
                  <c:v>45491</c:v>
                </c:pt>
                <c:pt idx="76">
                  <c:v>45490</c:v>
                </c:pt>
                <c:pt idx="77">
                  <c:v>45489</c:v>
                </c:pt>
                <c:pt idx="78">
                  <c:v>45488</c:v>
                </c:pt>
                <c:pt idx="79">
                  <c:v>45487</c:v>
                </c:pt>
                <c:pt idx="80">
                  <c:v>45486</c:v>
                </c:pt>
                <c:pt idx="81">
                  <c:v>45485</c:v>
                </c:pt>
                <c:pt idx="82">
                  <c:v>45484</c:v>
                </c:pt>
                <c:pt idx="83">
                  <c:v>45483</c:v>
                </c:pt>
                <c:pt idx="84">
                  <c:v>45482</c:v>
                </c:pt>
                <c:pt idx="85">
                  <c:v>45481</c:v>
                </c:pt>
                <c:pt idx="86">
                  <c:v>45480</c:v>
                </c:pt>
                <c:pt idx="87">
                  <c:v>45479</c:v>
                </c:pt>
                <c:pt idx="88">
                  <c:v>45478</c:v>
                </c:pt>
                <c:pt idx="89">
                  <c:v>45477</c:v>
                </c:pt>
                <c:pt idx="90">
                  <c:v>45476</c:v>
                </c:pt>
                <c:pt idx="91">
                  <c:v>45475</c:v>
                </c:pt>
                <c:pt idx="92">
                  <c:v>45474</c:v>
                </c:pt>
                <c:pt idx="93">
                  <c:v>45473</c:v>
                </c:pt>
                <c:pt idx="94">
                  <c:v>45472</c:v>
                </c:pt>
                <c:pt idx="95">
                  <c:v>45471</c:v>
                </c:pt>
                <c:pt idx="96">
                  <c:v>45470</c:v>
                </c:pt>
                <c:pt idx="97">
                  <c:v>45469</c:v>
                </c:pt>
                <c:pt idx="98">
                  <c:v>45468</c:v>
                </c:pt>
                <c:pt idx="99">
                  <c:v>45467</c:v>
                </c:pt>
                <c:pt idx="100">
                  <c:v>45466</c:v>
                </c:pt>
                <c:pt idx="101">
                  <c:v>45465</c:v>
                </c:pt>
                <c:pt idx="102">
                  <c:v>45464</c:v>
                </c:pt>
                <c:pt idx="103">
                  <c:v>45463</c:v>
                </c:pt>
                <c:pt idx="104">
                  <c:v>45462</c:v>
                </c:pt>
                <c:pt idx="105">
                  <c:v>45461</c:v>
                </c:pt>
                <c:pt idx="106">
                  <c:v>45460</c:v>
                </c:pt>
                <c:pt idx="107">
                  <c:v>45459</c:v>
                </c:pt>
                <c:pt idx="108">
                  <c:v>45458</c:v>
                </c:pt>
                <c:pt idx="109">
                  <c:v>45457</c:v>
                </c:pt>
                <c:pt idx="110">
                  <c:v>45456</c:v>
                </c:pt>
                <c:pt idx="111">
                  <c:v>45455</c:v>
                </c:pt>
                <c:pt idx="112">
                  <c:v>45454</c:v>
                </c:pt>
                <c:pt idx="113">
                  <c:v>45453</c:v>
                </c:pt>
                <c:pt idx="114">
                  <c:v>45452</c:v>
                </c:pt>
                <c:pt idx="115">
                  <c:v>45451</c:v>
                </c:pt>
                <c:pt idx="116">
                  <c:v>45450</c:v>
                </c:pt>
                <c:pt idx="117">
                  <c:v>45449</c:v>
                </c:pt>
                <c:pt idx="118">
                  <c:v>45448</c:v>
                </c:pt>
                <c:pt idx="119">
                  <c:v>45447</c:v>
                </c:pt>
                <c:pt idx="120">
                  <c:v>45446</c:v>
                </c:pt>
                <c:pt idx="121">
                  <c:v>45445</c:v>
                </c:pt>
                <c:pt idx="122">
                  <c:v>45444</c:v>
                </c:pt>
                <c:pt idx="123">
                  <c:v>45443</c:v>
                </c:pt>
                <c:pt idx="124">
                  <c:v>45442</c:v>
                </c:pt>
                <c:pt idx="125">
                  <c:v>45441</c:v>
                </c:pt>
                <c:pt idx="126">
                  <c:v>45440</c:v>
                </c:pt>
                <c:pt idx="127">
                  <c:v>45439</c:v>
                </c:pt>
                <c:pt idx="128">
                  <c:v>45438</c:v>
                </c:pt>
                <c:pt idx="129">
                  <c:v>45437</c:v>
                </c:pt>
                <c:pt idx="130">
                  <c:v>45436</c:v>
                </c:pt>
                <c:pt idx="131">
                  <c:v>45435</c:v>
                </c:pt>
                <c:pt idx="132">
                  <c:v>45434</c:v>
                </c:pt>
                <c:pt idx="133">
                  <c:v>45433</c:v>
                </c:pt>
                <c:pt idx="134">
                  <c:v>45432</c:v>
                </c:pt>
                <c:pt idx="135">
                  <c:v>45431</c:v>
                </c:pt>
                <c:pt idx="136">
                  <c:v>45430</c:v>
                </c:pt>
                <c:pt idx="137">
                  <c:v>45429</c:v>
                </c:pt>
                <c:pt idx="138">
                  <c:v>45428</c:v>
                </c:pt>
                <c:pt idx="139">
                  <c:v>45427</c:v>
                </c:pt>
                <c:pt idx="140">
                  <c:v>45426</c:v>
                </c:pt>
                <c:pt idx="141">
                  <c:v>45425</c:v>
                </c:pt>
                <c:pt idx="142">
                  <c:v>45424</c:v>
                </c:pt>
                <c:pt idx="143">
                  <c:v>45423</c:v>
                </c:pt>
                <c:pt idx="144">
                  <c:v>45422</c:v>
                </c:pt>
                <c:pt idx="145">
                  <c:v>45421</c:v>
                </c:pt>
                <c:pt idx="146">
                  <c:v>45420</c:v>
                </c:pt>
                <c:pt idx="147">
                  <c:v>45419</c:v>
                </c:pt>
                <c:pt idx="148">
                  <c:v>45418</c:v>
                </c:pt>
                <c:pt idx="149">
                  <c:v>45417</c:v>
                </c:pt>
                <c:pt idx="150">
                  <c:v>45416</c:v>
                </c:pt>
                <c:pt idx="151">
                  <c:v>45415</c:v>
                </c:pt>
                <c:pt idx="152">
                  <c:v>45414</c:v>
                </c:pt>
                <c:pt idx="153">
                  <c:v>45413</c:v>
                </c:pt>
                <c:pt idx="154">
                  <c:v>45412</c:v>
                </c:pt>
                <c:pt idx="155">
                  <c:v>45411</c:v>
                </c:pt>
                <c:pt idx="156">
                  <c:v>45410</c:v>
                </c:pt>
                <c:pt idx="157">
                  <c:v>45409</c:v>
                </c:pt>
                <c:pt idx="158">
                  <c:v>45408</c:v>
                </c:pt>
                <c:pt idx="159">
                  <c:v>45407</c:v>
                </c:pt>
                <c:pt idx="160">
                  <c:v>45406</c:v>
                </c:pt>
                <c:pt idx="161">
                  <c:v>45405</c:v>
                </c:pt>
                <c:pt idx="162">
                  <c:v>45404</c:v>
                </c:pt>
                <c:pt idx="163">
                  <c:v>45403</c:v>
                </c:pt>
                <c:pt idx="164">
                  <c:v>45402</c:v>
                </c:pt>
                <c:pt idx="165">
                  <c:v>45401</c:v>
                </c:pt>
                <c:pt idx="166">
                  <c:v>45400</c:v>
                </c:pt>
                <c:pt idx="167">
                  <c:v>45399</c:v>
                </c:pt>
                <c:pt idx="168">
                  <c:v>45398</c:v>
                </c:pt>
                <c:pt idx="169">
                  <c:v>45397</c:v>
                </c:pt>
                <c:pt idx="170">
                  <c:v>45396</c:v>
                </c:pt>
                <c:pt idx="171">
                  <c:v>45395</c:v>
                </c:pt>
                <c:pt idx="172">
                  <c:v>45394</c:v>
                </c:pt>
                <c:pt idx="173">
                  <c:v>45393</c:v>
                </c:pt>
                <c:pt idx="174">
                  <c:v>45392</c:v>
                </c:pt>
                <c:pt idx="175">
                  <c:v>45391</c:v>
                </c:pt>
                <c:pt idx="176">
                  <c:v>45390</c:v>
                </c:pt>
                <c:pt idx="177">
                  <c:v>45389</c:v>
                </c:pt>
                <c:pt idx="178">
                  <c:v>45388</c:v>
                </c:pt>
                <c:pt idx="179">
                  <c:v>45387</c:v>
                </c:pt>
                <c:pt idx="180">
                  <c:v>45386</c:v>
                </c:pt>
                <c:pt idx="181">
                  <c:v>45385</c:v>
                </c:pt>
                <c:pt idx="182">
                  <c:v>45384</c:v>
                </c:pt>
                <c:pt idx="183">
                  <c:v>45383</c:v>
                </c:pt>
                <c:pt idx="184">
                  <c:v>45382</c:v>
                </c:pt>
                <c:pt idx="185">
                  <c:v>45381</c:v>
                </c:pt>
                <c:pt idx="186">
                  <c:v>45380</c:v>
                </c:pt>
                <c:pt idx="187">
                  <c:v>45379</c:v>
                </c:pt>
                <c:pt idx="188">
                  <c:v>45378</c:v>
                </c:pt>
                <c:pt idx="189">
                  <c:v>45377</c:v>
                </c:pt>
                <c:pt idx="190">
                  <c:v>45376</c:v>
                </c:pt>
                <c:pt idx="191">
                  <c:v>45375</c:v>
                </c:pt>
                <c:pt idx="192">
                  <c:v>45374</c:v>
                </c:pt>
                <c:pt idx="193">
                  <c:v>45373</c:v>
                </c:pt>
                <c:pt idx="194">
                  <c:v>45372</c:v>
                </c:pt>
                <c:pt idx="195">
                  <c:v>45371</c:v>
                </c:pt>
                <c:pt idx="196">
                  <c:v>45370</c:v>
                </c:pt>
                <c:pt idx="197">
                  <c:v>45369</c:v>
                </c:pt>
                <c:pt idx="198">
                  <c:v>45368</c:v>
                </c:pt>
                <c:pt idx="199">
                  <c:v>45367</c:v>
                </c:pt>
                <c:pt idx="200">
                  <c:v>45366</c:v>
                </c:pt>
                <c:pt idx="201">
                  <c:v>45365</c:v>
                </c:pt>
                <c:pt idx="202">
                  <c:v>45364</c:v>
                </c:pt>
                <c:pt idx="203">
                  <c:v>45363</c:v>
                </c:pt>
                <c:pt idx="204">
                  <c:v>45362</c:v>
                </c:pt>
                <c:pt idx="205">
                  <c:v>45361</c:v>
                </c:pt>
                <c:pt idx="206">
                  <c:v>45360</c:v>
                </c:pt>
                <c:pt idx="207">
                  <c:v>45359</c:v>
                </c:pt>
                <c:pt idx="208">
                  <c:v>45358</c:v>
                </c:pt>
                <c:pt idx="209">
                  <c:v>45357</c:v>
                </c:pt>
                <c:pt idx="210">
                  <c:v>45356</c:v>
                </c:pt>
                <c:pt idx="211">
                  <c:v>45355</c:v>
                </c:pt>
                <c:pt idx="212">
                  <c:v>45354</c:v>
                </c:pt>
                <c:pt idx="213">
                  <c:v>45353</c:v>
                </c:pt>
                <c:pt idx="214">
                  <c:v>45352</c:v>
                </c:pt>
                <c:pt idx="215">
                  <c:v>45351</c:v>
                </c:pt>
                <c:pt idx="216">
                  <c:v>45350</c:v>
                </c:pt>
                <c:pt idx="217">
                  <c:v>45349</c:v>
                </c:pt>
                <c:pt idx="218">
                  <c:v>45348</c:v>
                </c:pt>
                <c:pt idx="219">
                  <c:v>45347</c:v>
                </c:pt>
                <c:pt idx="220">
                  <c:v>45346</c:v>
                </c:pt>
                <c:pt idx="221">
                  <c:v>45345</c:v>
                </c:pt>
                <c:pt idx="222">
                  <c:v>45344</c:v>
                </c:pt>
                <c:pt idx="223">
                  <c:v>45343</c:v>
                </c:pt>
                <c:pt idx="224">
                  <c:v>45342</c:v>
                </c:pt>
                <c:pt idx="225">
                  <c:v>45341</c:v>
                </c:pt>
                <c:pt idx="226">
                  <c:v>45340</c:v>
                </c:pt>
                <c:pt idx="227">
                  <c:v>45339</c:v>
                </c:pt>
                <c:pt idx="228">
                  <c:v>45338</c:v>
                </c:pt>
                <c:pt idx="229">
                  <c:v>45337</c:v>
                </c:pt>
                <c:pt idx="230">
                  <c:v>45336</c:v>
                </c:pt>
                <c:pt idx="231">
                  <c:v>45335</c:v>
                </c:pt>
                <c:pt idx="232">
                  <c:v>45334</c:v>
                </c:pt>
                <c:pt idx="233">
                  <c:v>45333</c:v>
                </c:pt>
                <c:pt idx="234">
                  <c:v>45332</c:v>
                </c:pt>
                <c:pt idx="235">
                  <c:v>45331</c:v>
                </c:pt>
                <c:pt idx="236">
                  <c:v>45330</c:v>
                </c:pt>
                <c:pt idx="237">
                  <c:v>45329</c:v>
                </c:pt>
                <c:pt idx="238">
                  <c:v>45328</c:v>
                </c:pt>
                <c:pt idx="239">
                  <c:v>45327</c:v>
                </c:pt>
                <c:pt idx="240">
                  <c:v>45326</c:v>
                </c:pt>
                <c:pt idx="241">
                  <c:v>45325</c:v>
                </c:pt>
                <c:pt idx="242">
                  <c:v>45324</c:v>
                </c:pt>
                <c:pt idx="243">
                  <c:v>45323</c:v>
                </c:pt>
                <c:pt idx="244">
                  <c:v>45322</c:v>
                </c:pt>
                <c:pt idx="245">
                  <c:v>45321</c:v>
                </c:pt>
                <c:pt idx="246">
                  <c:v>45320</c:v>
                </c:pt>
                <c:pt idx="247">
                  <c:v>45319</c:v>
                </c:pt>
                <c:pt idx="248">
                  <c:v>45318</c:v>
                </c:pt>
                <c:pt idx="249">
                  <c:v>45317</c:v>
                </c:pt>
                <c:pt idx="250">
                  <c:v>45316</c:v>
                </c:pt>
                <c:pt idx="251">
                  <c:v>45315</c:v>
                </c:pt>
                <c:pt idx="252">
                  <c:v>45314</c:v>
                </c:pt>
                <c:pt idx="253">
                  <c:v>45313</c:v>
                </c:pt>
                <c:pt idx="254">
                  <c:v>45312</c:v>
                </c:pt>
                <c:pt idx="255">
                  <c:v>45311</c:v>
                </c:pt>
                <c:pt idx="256">
                  <c:v>45310</c:v>
                </c:pt>
                <c:pt idx="257">
                  <c:v>45309</c:v>
                </c:pt>
                <c:pt idx="258">
                  <c:v>45308</c:v>
                </c:pt>
                <c:pt idx="259">
                  <c:v>45307</c:v>
                </c:pt>
                <c:pt idx="260">
                  <c:v>45306</c:v>
                </c:pt>
                <c:pt idx="261">
                  <c:v>45305</c:v>
                </c:pt>
                <c:pt idx="262">
                  <c:v>45304</c:v>
                </c:pt>
                <c:pt idx="263">
                  <c:v>45303</c:v>
                </c:pt>
                <c:pt idx="264">
                  <c:v>45302</c:v>
                </c:pt>
                <c:pt idx="265">
                  <c:v>45301</c:v>
                </c:pt>
                <c:pt idx="266">
                  <c:v>45300</c:v>
                </c:pt>
                <c:pt idx="267">
                  <c:v>45299</c:v>
                </c:pt>
                <c:pt idx="268">
                  <c:v>45298</c:v>
                </c:pt>
                <c:pt idx="269">
                  <c:v>45297</c:v>
                </c:pt>
                <c:pt idx="270">
                  <c:v>45296</c:v>
                </c:pt>
                <c:pt idx="271">
                  <c:v>45295</c:v>
                </c:pt>
                <c:pt idx="272">
                  <c:v>45294</c:v>
                </c:pt>
                <c:pt idx="273">
                  <c:v>45293</c:v>
                </c:pt>
                <c:pt idx="274">
                  <c:v>45292</c:v>
                </c:pt>
                <c:pt idx="275">
                  <c:v>45291</c:v>
                </c:pt>
                <c:pt idx="276">
                  <c:v>45290</c:v>
                </c:pt>
                <c:pt idx="277">
                  <c:v>45289</c:v>
                </c:pt>
                <c:pt idx="278">
                  <c:v>45288</c:v>
                </c:pt>
                <c:pt idx="279">
                  <c:v>45287</c:v>
                </c:pt>
                <c:pt idx="280">
                  <c:v>45286</c:v>
                </c:pt>
                <c:pt idx="281">
                  <c:v>45285</c:v>
                </c:pt>
                <c:pt idx="282">
                  <c:v>45284</c:v>
                </c:pt>
                <c:pt idx="283">
                  <c:v>45283</c:v>
                </c:pt>
                <c:pt idx="284">
                  <c:v>45282</c:v>
                </c:pt>
                <c:pt idx="285">
                  <c:v>45281</c:v>
                </c:pt>
                <c:pt idx="286">
                  <c:v>45280</c:v>
                </c:pt>
                <c:pt idx="287">
                  <c:v>45279</c:v>
                </c:pt>
                <c:pt idx="288">
                  <c:v>45278</c:v>
                </c:pt>
                <c:pt idx="289">
                  <c:v>45277</c:v>
                </c:pt>
                <c:pt idx="290">
                  <c:v>45276</c:v>
                </c:pt>
                <c:pt idx="291">
                  <c:v>45275</c:v>
                </c:pt>
                <c:pt idx="292">
                  <c:v>45274</c:v>
                </c:pt>
                <c:pt idx="293">
                  <c:v>45273</c:v>
                </c:pt>
                <c:pt idx="294">
                  <c:v>45272</c:v>
                </c:pt>
                <c:pt idx="295">
                  <c:v>45271</c:v>
                </c:pt>
                <c:pt idx="296">
                  <c:v>45270</c:v>
                </c:pt>
                <c:pt idx="297">
                  <c:v>45269</c:v>
                </c:pt>
                <c:pt idx="298">
                  <c:v>45268</c:v>
                </c:pt>
                <c:pt idx="299">
                  <c:v>45267</c:v>
                </c:pt>
                <c:pt idx="300">
                  <c:v>45266</c:v>
                </c:pt>
                <c:pt idx="301">
                  <c:v>45265</c:v>
                </c:pt>
                <c:pt idx="302">
                  <c:v>45264</c:v>
                </c:pt>
                <c:pt idx="303">
                  <c:v>45263</c:v>
                </c:pt>
                <c:pt idx="304">
                  <c:v>45262</c:v>
                </c:pt>
                <c:pt idx="305">
                  <c:v>45261</c:v>
                </c:pt>
                <c:pt idx="306">
                  <c:v>45260</c:v>
                </c:pt>
                <c:pt idx="307">
                  <c:v>45259</c:v>
                </c:pt>
                <c:pt idx="308">
                  <c:v>45258</c:v>
                </c:pt>
                <c:pt idx="309">
                  <c:v>45257</c:v>
                </c:pt>
                <c:pt idx="310">
                  <c:v>45256</c:v>
                </c:pt>
                <c:pt idx="311">
                  <c:v>45255</c:v>
                </c:pt>
                <c:pt idx="312">
                  <c:v>45254</c:v>
                </c:pt>
                <c:pt idx="313">
                  <c:v>45253</c:v>
                </c:pt>
                <c:pt idx="314">
                  <c:v>45252</c:v>
                </c:pt>
                <c:pt idx="315">
                  <c:v>45251</c:v>
                </c:pt>
                <c:pt idx="316">
                  <c:v>45250</c:v>
                </c:pt>
                <c:pt idx="317">
                  <c:v>45249</c:v>
                </c:pt>
                <c:pt idx="318">
                  <c:v>45248</c:v>
                </c:pt>
                <c:pt idx="319">
                  <c:v>45247</c:v>
                </c:pt>
                <c:pt idx="320">
                  <c:v>45246</c:v>
                </c:pt>
                <c:pt idx="321">
                  <c:v>45245</c:v>
                </c:pt>
                <c:pt idx="322">
                  <c:v>45244</c:v>
                </c:pt>
                <c:pt idx="323">
                  <c:v>45243</c:v>
                </c:pt>
                <c:pt idx="324">
                  <c:v>45242</c:v>
                </c:pt>
                <c:pt idx="325">
                  <c:v>45241</c:v>
                </c:pt>
                <c:pt idx="326">
                  <c:v>45240</c:v>
                </c:pt>
                <c:pt idx="327">
                  <c:v>45239</c:v>
                </c:pt>
                <c:pt idx="328">
                  <c:v>45238</c:v>
                </c:pt>
                <c:pt idx="329">
                  <c:v>45237</c:v>
                </c:pt>
                <c:pt idx="330">
                  <c:v>45236</c:v>
                </c:pt>
                <c:pt idx="331">
                  <c:v>45235</c:v>
                </c:pt>
                <c:pt idx="332">
                  <c:v>45234</c:v>
                </c:pt>
                <c:pt idx="333">
                  <c:v>45233</c:v>
                </c:pt>
                <c:pt idx="334">
                  <c:v>45232</c:v>
                </c:pt>
                <c:pt idx="335">
                  <c:v>45231</c:v>
                </c:pt>
                <c:pt idx="336">
                  <c:v>45230</c:v>
                </c:pt>
                <c:pt idx="337">
                  <c:v>45229</c:v>
                </c:pt>
                <c:pt idx="338">
                  <c:v>45228</c:v>
                </c:pt>
                <c:pt idx="339">
                  <c:v>45227</c:v>
                </c:pt>
                <c:pt idx="340">
                  <c:v>45226</c:v>
                </c:pt>
                <c:pt idx="341">
                  <c:v>45225</c:v>
                </c:pt>
                <c:pt idx="342">
                  <c:v>45224</c:v>
                </c:pt>
                <c:pt idx="343">
                  <c:v>45223</c:v>
                </c:pt>
                <c:pt idx="344">
                  <c:v>45222</c:v>
                </c:pt>
                <c:pt idx="345">
                  <c:v>45221</c:v>
                </c:pt>
                <c:pt idx="346">
                  <c:v>45220</c:v>
                </c:pt>
                <c:pt idx="347">
                  <c:v>45219</c:v>
                </c:pt>
                <c:pt idx="348">
                  <c:v>45218</c:v>
                </c:pt>
                <c:pt idx="349">
                  <c:v>45217</c:v>
                </c:pt>
                <c:pt idx="350">
                  <c:v>45216</c:v>
                </c:pt>
                <c:pt idx="351">
                  <c:v>45215</c:v>
                </c:pt>
                <c:pt idx="352">
                  <c:v>45214</c:v>
                </c:pt>
                <c:pt idx="353">
                  <c:v>45213</c:v>
                </c:pt>
                <c:pt idx="354">
                  <c:v>45212</c:v>
                </c:pt>
                <c:pt idx="355">
                  <c:v>45211</c:v>
                </c:pt>
                <c:pt idx="356">
                  <c:v>45210</c:v>
                </c:pt>
                <c:pt idx="357">
                  <c:v>45209</c:v>
                </c:pt>
                <c:pt idx="358">
                  <c:v>45208</c:v>
                </c:pt>
                <c:pt idx="359">
                  <c:v>45207</c:v>
                </c:pt>
                <c:pt idx="360">
                  <c:v>45206</c:v>
                </c:pt>
                <c:pt idx="361">
                  <c:v>45205</c:v>
                </c:pt>
                <c:pt idx="362">
                  <c:v>45204</c:v>
                </c:pt>
                <c:pt idx="363">
                  <c:v>45203</c:v>
                </c:pt>
                <c:pt idx="364">
                  <c:v>45202</c:v>
                </c:pt>
                <c:pt idx="365">
                  <c:v>45201</c:v>
                </c:pt>
                <c:pt idx="366">
                  <c:v>45200</c:v>
                </c:pt>
                <c:pt idx="367">
                  <c:v>45199</c:v>
                </c:pt>
                <c:pt idx="368">
                  <c:v>45198</c:v>
                </c:pt>
                <c:pt idx="369">
                  <c:v>45197</c:v>
                </c:pt>
                <c:pt idx="370">
                  <c:v>45196</c:v>
                </c:pt>
                <c:pt idx="371">
                  <c:v>45195</c:v>
                </c:pt>
                <c:pt idx="372">
                  <c:v>45194</c:v>
                </c:pt>
                <c:pt idx="373">
                  <c:v>45193</c:v>
                </c:pt>
                <c:pt idx="374">
                  <c:v>45192</c:v>
                </c:pt>
                <c:pt idx="375">
                  <c:v>45191</c:v>
                </c:pt>
                <c:pt idx="376">
                  <c:v>45190</c:v>
                </c:pt>
                <c:pt idx="377">
                  <c:v>45189</c:v>
                </c:pt>
                <c:pt idx="378">
                  <c:v>45188</c:v>
                </c:pt>
                <c:pt idx="379">
                  <c:v>45187</c:v>
                </c:pt>
                <c:pt idx="380">
                  <c:v>45186</c:v>
                </c:pt>
                <c:pt idx="381">
                  <c:v>45185</c:v>
                </c:pt>
                <c:pt idx="382">
                  <c:v>45184</c:v>
                </c:pt>
                <c:pt idx="383">
                  <c:v>45183</c:v>
                </c:pt>
                <c:pt idx="384">
                  <c:v>45182</c:v>
                </c:pt>
                <c:pt idx="385">
                  <c:v>45181</c:v>
                </c:pt>
                <c:pt idx="386">
                  <c:v>45180</c:v>
                </c:pt>
                <c:pt idx="387">
                  <c:v>45179</c:v>
                </c:pt>
                <c:pt idx="388">
                  <c:v>45178</c:v>
                </c:pt>
                <c:pt idx="389">
                  <c:v>45177</c:v>
                </c:pt>
                <c:pt idx="390">
                  <c:v>45176</c:v>
                </c:pt>
                <c:pt idx="391">
                  <c:v>45175</c:v>
                </c:pt>
                <c:pt idx="392">
                  <c:v>45174</c:v>
                </c:pt>
                <c:pt idx="393">
                  <c:v>45173</c:v>
                </c:pt>
                <c:pt idx="394">
                  <c:v>45172</c:v>
                </c:pt>
                <c:pt idx="395">
                  <c:v>45171</c:v>
                </c:pt>
                <c:pt idx="396">
                  <c:v>45170</c:v>
                </c:pt>
                <c:pt idx="397">
                  <c:v>45169</c:v>
                </c:pt>
                <c:pt idx="398">
                  <c:v>45168</c:v>
                </c:pt>
                <c:pt idx="399">
                  <c:v>45167</c:v>
                </c:pt>
                <c:pt idx="400">
                  <c:v>45166</c:v>
                </c:pt>
                <c:pt idx="401">
                  <c:v>45165</c:v>
                </c:pt>
                <c:pt idx="402">
                  <c:v>45164</c:v>
                </c:pt>
                <c:pt idx="403">
                  <c:v>45163</c:v>
                </c:pt>
                <c:pt idx="404">
                  <c:v>45162</c:v>
                </c:pt>
                <c:pt idx="405">
                  <c:v>45161</c:v>
                </c:pt>
                <c:pt idx="406">
                  <c:v>45160</c:v>
                </c:pt>
                <c:pt idx="407">
                  <c:v>45159</c:v>
                </c:pt>
                <c:pt idx="408">
                  <c:v>45158</c:v>
                </c:pt>
                <c:pt idx="409">
                  <c:v>45157</c:v>
                </c:pt>
                <c:pt idx="410">
                  <c:v>45156</c:v>
                </c:pt>
                <c:pt idx="411">
                  <c:v>45155</c:v>
                </c:pt>
                <c:pt idx="412">
                  <c:v>45154</c:v>
                </c:pt>
                <c:pt idx="413">
                  <c:v>45153</c:v>
                </c:pt>
                <c:pt idx="414">
                  <c:v>45152</c:v>
                </c:pt>
                <c:pt idx="415">
                  <c:v>45151</c:v>
                </c:pt>
                <c:pt idx="416">
                  <c:v>45150</c:v>
                </c:pt>
                <c:pt idx="417">
                  <c:v>45149</c:v>
                </c:pt>
                <c:pt idx="418">
                  <c:v>45148</c:v>
                </c:pt>
                <c:pt idx="419">
                  <c:v>45147</c:v>
                </c:pt>
                <c:pt idx="420">
                  <c:v>45146</c:v>
                </c:pt>
                <c:pt idx="421">
                  <c:v>45145</c:v>
                </c:pt>
                <c:pt idx="422">
                  <c:v>45144</c:v>
                </c:pt>
                <c:pt idx="423">
                  <c:v>45143</c:v>
                </c:pt>
                <c:pt idx="424">
                  <c:v>45142</c:v>
                </c:pt>
                <c:pt idx="425">
                  <c:v>45141</c:v>
                </c:pt>
                <c:pt idx="426">
                  <c:v>45140</c:v>
                </c:pt>
                <c:pt idx="427">
                  <c:v>45139</c:v>
                </c:pt>
                <c:pt idx="428">
                  <c:v>45138</c:v>
                </c:pt>
                <c:pt idx="429">
                  <c:v>45137</c:v>
                </c:pt>
                <c:pt idx="430">
                  <c:v>45136</c:v>
                </c:pt>
                <c:pt idx="431">
                  <c:v>45135</c:v>
                </c:pt>
                <c:pt idx="432">
                  <c:v>45134</c:v>
                </c:pt>
                <c:pt idx="433">
                  <c:v>45133</c:v>
                </c:pt>
                <c:pt idx="434">
                  <c:v>45132</c:v>
                </c:pt>
                <c:pt idx="435">
                  <c:v>45131</c:v>
                </c:pt>
                <c:pt idx="436">
                  <c:v>45130</c:v>
                </c:pt>
                <c:pt idx="437">
                  <c:v>45129</c:v>
                </c:pt>
                <c:pt idx="438">
                  <c:v>45128</c:v>
                </c:pt>
                <c:pt idx="439">
                  <c:v>45127</c:v>
                </c:pt>
                <c:pt idx="440">
                  <c:v>45126</c:v>
                </c:pt>
                <c:pt idx="441">
                  <c:v>45125</c:v>
                </c:pt>
                <c:pt idx="442">
                  <c:v>45124</c:v>
                </c:pt>
                <c:pt idx="443">
                  <c:v>45123</c:v>
                </c:pt>
                <c:pt idx="444">
                  <c:v>45122</c:v>
                </c:pt>
                <c:pt idx="445">
                  <c:v>45121</c:v>
                </c:pt>
                <c:pt idx="446">
                  <c:v>45120</c:v>
                </c:pt>
                <c:pt idx="447">
                  <c:v>45119</c:v>
                </c:pt>
                <c:pt idx="448">
                  <c:v>45118</c:v>
                </c:pt>
                <c:pt idx="449">
                  <c:v>45117</c:v>
                </c:pt>
                <c:pt idx="450">
                  <c:v>45116</c:v>
                </c:pt>
                <c:pt idx="451">
                  <c:v>45115</c:v>
                </c:pt>
                <c:pt idx="452">
                  <c:v>45114</c:v>
                </c:pt>
                <c:pt idx="453">
                  <c:v>45113</c:v>
                </c:pt>
                <c:pt idx="454">
                  <c:v>45112</c:v>
                </c:pt>
                <c:pt idx="455">
                  <c:v>45111</c:v>
                </c:pt>
                <c:pt idx="456">
                  <c:v>45110</c:v>
                </c:pt>
                <c:pt idx="457">
                  <c:v>45109</c:v>
                </c:pt>
                <c:pt idx="458">
                  <c:v>45108</c:v>
                </c:pt>
                <c:pt idx="459">
                  <c:v>45107</c:v>
                </c:pt>
                <c:pt idx="460">
                  <c:v>45106</c:v>
                </c:pt>
                <c:pt idx="461">
                  <c:v>45105</c:v>
                </c:pt>
                <c:pt idx="462">
                  <c:v>45104</c:v>
                </c:pt>
                <c:pt idx="463">
                  <c:v>45103</c:v>
                </c:pt>
                <c:pt idx="464">
                  <c:v>45102</c:v>
                </c:pt>
                <c:pt idx="465">
                  <c:v>45101</c:v>
                </c:pt>
                <c:pt idx="466">
                  <c:v>45100</c:v>
                </c:pt>
                <c:pt idx="467">
                  <c:v>45099</c:v>
                </c:pt>
                <c:pt idx="468">
                  <c:v>45098</c:v>
                </c:pt>
                <c:pt idx="469">
                  <c:v>45097</c:v>
                </c:pt>
                <c:pt idx="470">
                  <c:v>45096</c:v>
                </c:pt>
                <c:pt idx="471">
                  <c:v>45095</c:v>
                </c:pt>
                <c:pt idx="472">
                  <c:v>45094</c:v>
                </c:pt>
                <c:pt idx="473">
                  <c:v>45093</c:v>
                </c:pt>
                <c:pt idx="474">
                  <c:v>45092</c:v>
                </c:pt>
                <c:pt idx="475">
                  <c:v>45091</c:v>
                </c:pt>
                <c:pt idx="476">
                  <c:v>45090</c:v>
                </c:pt>
                <c:pt idx="477">
                  <c:v>45089</c:v>
                </c:pt>
                <c:pt idx="478">
                  <c:v>45088</c:v>
                </c:pt>
                <c:pt idx="479">
                  <c:v>45087</c:v>
                </c:pt>
                <c:pt idx="480">
                  <c:v>45086</c:v>
                </c:pt>
                <c:pt idx="481">
                  <c:v>45085</c:v>
                </c:pt>
                <c:pt idx="482">
                  <c:v>45084</c:v>
                </c:pt>
                <c:pt idx="483">
                  <c:v>45083</c:v>
                </c:pt>
                <c:pt idx="484">
                  <c:v>45082</c:v>
                </c:pt>
                <c:pt idx="485">
                  <c:v>45081</c:v>
                </c:pt>
                <c:pt idx="486">
                  <c:v>45080</c:v>
                </c:pt>
                <c:pt idx="487">
                  <c:v>45079</c:v>
                </c:pt>
                <c:pt idx="488">
                  <c:v>45078</c:v>
                </c:pt>
                <c:pt idx="489">
                  <c:v>45077</c:v>
                </c:pt>
                <c:pt idx="490">
                  <c:v>45076</c:v>
                </c:pt>
                <c:pt idx="491">
                  <c:v>45075</c:v>
                </c:pt>
                <c:pt idx="492">
                  <c:v>45074</c:v>
                </c:pt>
                <c:pt idx="493">
                  <c:v>45073</c:v>
                </c:pt>
                <c:pt idx="494">
                  <c:v>45072</c:v>
                </c:pt>
                <c:pt idx="495">
                  <c:v>45071</c:v>
                </c:pt>
                <c:pt idx="496">
                  <c:v>45070</c:v>
                </c:pt>
                <c:pt idx="497">
                  <c:v>45069</c:v>
                </c:pt>
                <c:pt idx="498">
                  <c:v>45068</c:v>
                </c:pt>
                <c:pt idx="499">
                  <c:v>45067</c:v>
                </c:pt>
                <c:pt idx="500">
                  <c:v>45066</c:v>
                </c:pt>
                <c:pt idx="501">
                  <c:v>45065</c:v>
                </c:pt>
                <c:pt idx="502">
                  <c:v>45064</c:v>
                </c:pt>
                <c:pt idx="503">
                  <c:v>45063</c:v>
                </c:pt>
                <c:pt idx="504">
                  <c:v>45062</c:v>
                </c:pt>
                <c:pt idx="505">
                  <c:v>45061</c:v>
                </c:pt>
                <c:pt idx="506">
                  <c:v>45060</c:v>
                </c:pt>
                <c:pt idx="507">
                  <c:v>45059</c:v>
                </c:pt>
                <c:pt idx="508">
                  <c:v>45058</c:v>
                </c:pt>
                <c:pt idx="509">
                  <c:v>45057</c:v>
                </c:pt>
                <c:pt idx="510">
                  <c:v>45056</c:v>
                </c:pt>
                <c:pt idx="511">
                  <c:v>45055</c:v>
                </c:pt>
                <c:pt idx="512">
                  <c:v>45054</c:v>
                </c:pt>
                <c:pt idx="513">
                  <c:v>45053</c:v>
                </c:pt>
                <c:pt idx="514">
                  <c:v>45052</c:v>
                </c:pt>
                <c:pt idx="515">
                  <c:v>45051</c:v>
                </c:pt>
                <c:pt idx="516">
                  <c:v>45050</c:v>
                </c:pt>
                <c:pt idx="517">
                  <c:v>45049</c:v>
                </c:pt>
                <c:pt idx="518">
                  <c:v>45048</c:v>
                </c:pt>
                <c:pt idx="519">
                  <c:v>45047</c:v>
                </c:pt>
                <c:pt idx="520">
                  <c:v>45046</c:v>
                </c:pt>
                <c:pt idx="521">
                  <c:v>45045</c:v>
                </c:pt>
                <c:pt idx="522">
                  <c:v>45044</c:v>
                </c:pt>
                <c:pt idx="523">
                  <c:v>45043</c:v>
                </c:pt>
                <c:pt idx="524">
                  <c:v>45042</c:v>
                </c:pt>
                <c:pt idx="525">
                  <c:v>45041</c:v>
                </c:pt>
                <c:pt idx="526">
                  <c:v>45040</c:v>
                </c:pt>
                <c:pt idx="527">
                  <c:v>45039</c:v>
                </c:pt>
                <c:pt idx="528">
                  <c:v>45038</c:v>
                </c:pt>
                <c:pt idx="529">
                  <c:v>45037</c:v>
                </c:pt>
                <c:pt idx="530">
                  <c:v>45036</c:v>
                </c:pt>
                <c:pt idx="531">
                  <c:v>45035</c:v>
                </c:pt>
                <c:pt idx="532">
                  <c:v>45034</c:v>
                </c:pt>
                <c:pt idx="533">
                  <c:v>45033</c:v>
                </c:pt>
                <c:pt idx="534">
                  <c:v>45032</c:v>
                </c:pt>
                <c:pt idx="535">
                  <c:v>45031</c:v>
                </c:pt>
                <c:pt idx="536">
                  <c:v>45030</c:v>
                </c:pt>
                <c:pt idx="537">
                  <c:v>45029</c:v>
                </c:pt>
                <c:pt idx="538">
                  <c:v>45028</c:v>
                </c:pt>
                <c:pt idx="539">
                  <c:v>45027</c:v>
                </c:pt>
                <c:pt idx="540">
                  <c:v>45026</c:v>
                </c:pt>
                <c:pt idx="541">
                  <c:v>45025</c:v>
                </c:pt>
                <c:pt idx="542">
                  <c:v>45024</c:v>
                </c:pt>
                <c:pt idx="543">
                  <c:v>45023</c:v>
                </c:pt>
                <c:pt idx="544">
                  <c:v>45022</c:v>
                </c:pt>
                <c:pt idx="545">
                  <c:v>45021</c:v>
                </c:pt>
                <c:pt idx="546">
                  <c:v>45020</c:v>
                </c:pt>
                <c:pt idx="547">
                  <c:v>45019</c:v>
                </c:pt>
                <c:pt idx="548">
                  <c:v>45018</c:v>
                </c:pt>
                <c:pt idx="549">
                  <c:v>45017</c:v>
                </c:pt>
                <c:pt idx="550">
                  <c:v>45016</c:v>
                </c:pt>
                <c:pt idx="551">
                  <c:v>45015</c:v>
                </c:pt>
                <c:pt idx="552">
                  <c:v>45014</c:v>
                </c:pt>
                <c:pt idx="553">
                  <c:v>45013</c:v>
                </c:pt>
                <c:pt idx="554">
                  <c:v>45012</c:v>
                </c:pt>
                <c:pt idx="555">
                  <c:v>45011</c:v>
                </c:pt>
                <c:pt idx="556">
                  <c:v>45010</c:v>
                </c:pt>
                <c:pt idx="557">
                  <c:v>45009</c:v>
                </c:pt>
                <c:pt idx="558">
                  <c:v>45008</c:v>
                </c:pt>
                <c:pt idx="559">
                  <c:v>45007</c:v>
                </c:pt>
                <c:pt idx="560">
                  <c:v>45006</c:v>
                </c:pt>
                <c:pt idx="561">
                  <c:v>45005</c:v>
                </c:pt>
                <c:pt idx="562">
                  <c:v>45004</c:v>
                </c:pt>
                <c:pt idx="563">
                  <c:v>45003</c:v>
                </c:pt>
                <c:pt idx="564">
                  <c:v>45002</c:v>
                </c:pt>
                <c:pt idx="565">
                  <c:v>45001</c:v>
                </c:pt>
                <c:pt idx="566">
                  <c:v>45000</c:v>
                </c:pt>
                <c:pt idx="567">
                  <c:v>44999</c:v>
                </c:pt>
                <c:pt idx="568">
                  <c:v>44998</c:v>
                </c:pt>
                <c:pt idx="569">
                  <c:v>44997</c:v>
                </c:pt>
                <c:pt idx="570">
                  <c:v>44996</c:v>
                </c:pt>
                <c:pt idx="571">
                  <c:v>44995</c:v>
                </c:pt>
                <c:pt idx="572">
                  <c:v>44994</c:v>
                </c:pt>
                <c:pt idx="573">
                  <c:v>44993</c:v>
                </c:pt>
                <c:pt idx="574">
                  <c:v>44992</c:v>
                </c:pt>
                <c:pt idx="575">
                  <c:v>44991</c:v>
                </c:pt>
                <c:pt idx="576">
                  <c:v>44990</c:v>
                </c:pt>
                <c:pt idx="577">
                  <c:v>44989</c:v>
                </c:pt>
                <c:pt idx="578">
                  <c:v>44988</c:v>
                </c:pt>
                <c:pt idx="579">
                  <c:v>44987</c:v>
                </c:pt>
                <c:pt idx="580">
                  <c:v>44986</c:v>
                </c:pt>
                <c:pt idx="581">
                  <c:v>44985</c:v>
                </c:pt>
                <c:pt idx="582">
                  <c:v>44984</c:v>
                </c:pt>
                <c:pt idx="583">
                  <c:v>44983</c:v>
                </c:pt>
                <c:pt idx="584">
                  <c:v>44982</c:v>
                </c:pt>
                <c:pt idx="585">
                  <c:v>44981</c:v>
                </c:pt>
                <c:pt idx="586">
                  <c:v>44980</c:v>
                </c:pt>
                <c:pt idx="587">
                  <c:v>44979</c:v>
                </c:pt>
                <c:pt idx="588">
                  <c:v>44978</c:v>
                </c:pt>
                <c:pt idx="589">
                  <c:v>44977</c:v>
                </c:pt>
                <c:pt idx="590">
                  <c:v>44976</c:v>
                </c:pt>
                <c:pt idx="591">
                  <c:v>44975</c:v>
                </c:pt>
                <c:pt idx="592">
                  <c:v>44974</c:v>
                </c:pt>
                <c:pt idx="593">
                  <c:v>44973</c:v>
                </c:pt>
                <c:pt idx="594">
                  <c:v>44972</c:v>
                </c:pt>
                <c:pt idx="595">
                  <c:v>44971</c:v>
                </c:pt>
                <c:pt idx="596">
                  <c:v>44970</c:v>
                </c:pt>
                <c:pt idx="597">
                  <c:v>44969</c:v>
                </c:pt>
                <c:pt idx="598">
                  <c:v>44968</c:v>
                </c:pt>
                <c:pt idx="599">
                  <c:v>44967</c:v>
                </c:pt>
                <c:pt idx="600">
                  <c:v>44966</c:v>
                </c:pt>
                <c:pt idx="601">
                  <c:v>44965</c:v>
                </c:pt>
                <c:pt idx="602">
                  <c:v>44964</c:v>
                </c:pt>
                <c:pt idx="603">
                  <c:v>44963</c:v>
                </c:pt>
                <c:pt idx="604">
                  <c:v>44962</c:v>
                </c:pt>
                <c:pt idx="605">
                  <c:v>44961</c:v>
                </c:pt>
                <c:pt idx="606">
                  <c:v>44960</c:v>
                </c:pt>
                <c:pt idx="607">
                  <c:v>44959</c:v>
                </c:pt>
                <c:pt idx="608">
                  <c:v>44958</c:v>
                </c:pt>
                <c:pt idx="609">
                  <c:v>44957</c:v>
                </c:pt>
                <c:pt idx="610">
                  <c:v>44956</c:v>
                </c:pt>
                <c:pt idx="611">
                  <c:v>44955</c:v>
                </c:pt>
                <c:pt idx="612">
                  <c:v>44954</c:v>
                </c:pt>
                <c:pt idx="613">
                  <c:v>44953</c:v>
                </c:pt>
                <c:pt idx="614">
                  <c:v>44952</c:v>
                </c:pt>
                <c:pt idx="615">
                  <c:v>44951</c:v>
                </c:pt>
                <c:pt idx="616">
                  <c:v>44950</c:v>
                </c:pt>
                <c:pt idx="617">
                  <c:v>44949</c:v>
                </c:pt>
                <c:pt idx="618">
                  <c:v>44948</c:v>
                </c:pt>
                <c:pt idx="619">
                  <c:v>44947</c:v>
                </c:pt>
                <c:pt idx="620">
                  <c:v>44946</c:v>
                </c:pt>
                <c:pt idx="621">
                  <c:v>44945</c:v>
                </c:pt>
                <c:pt idx="622">
                  <c:v>44944</c:v>
                </c:pt>
                <c:pt idx="623">
                  <c:v>44943</c:v>
                </c:pt>
                <c:pt idx="624">
                  <c:v>44942</c:v>
                </c:pt>
                <c:pt idx="625">
                  <c:v>44941</c:v>
                </c:pt>
                <c:pt idx="626">
                  <c:v>44940</c:v>
                </c:pt>
                <c:pt idx="627">
                  <c:v>44939</c:v>
                </c:pt>
                <c:pt idx="628">
                  <c:v>44938</c:v>
                </c:pt>
                <c:pt idx="629">
                  <c:v>44937</c:v>
                </c:pt>
                <c:pt idx="630">
                  <c:v>44936</c:v>
                </c:pt>
                <c:pt idx="631">
                  <c:v>44935</c:v>
                </c:pt>
                <c:pt idx="632">
                  <c:v>44934</c:v>
                </c:pt>
                <c:pt idx="633">
                  <c:v>44933</c:v>
                </c:pt>
                <c:pt idx="634">
                  <c:v>44932</c:v>
                </c:pt>
                <c:pt idx="635">
                  <c:v>44931</c:v>
                </c:pt>
                <c:pt idx="636">
                  <c:v>44930</c:v>
                </c:pt>
                <c:pt idx="637">
                  <c:v>44929</c:v>
                </c:pt>
                <c:pt idx="638">
                  <c:v>44928</c:v>
                </c:pt>
                <c:pt idx="639">
                  <c:v>44927</c:v>
                </c:pt>
                <c:pt idx="640">
                  <c:v>44926</c:v>
                </c:pt>
                <c:pt idx="641">
                  <c:v>44925</c:v>
                </c:pt>
                <c:pt idx="642">
                  <c:v>44924</c:v>
                </c:pt>
                <c:pt idx="643">
                  <c:v>44923</c:v>
                </c:pt>
                <c:pt idx="644">
                  <c:v>44922</c:v>
                </c:pt>
                <c:pt idx="645">
                  <c:v>44921</c:v>
                </c:pt>
                <c:pt idx="646">
                  <c:v>44920</c:v>
                </c:pt>
                <c:pt idx="647">
                  <c:v>44919</c:v>
                </c:pt>
                <c:pt idx="648">
                  <c:v>44918</c:v>
                </c:pt>
                <c:pt idx="649">
                  <c:v>44917</c:v>
                </c:pt>
                <c:pt idx="650">
                  <c:v>44916</c:v>
                </c:pt>
                <c:pt idx="651">
                  <c:v>44915</c:v>
                </c:pt>
                <c:pt idx="652">
                  <c:v>44914</c:v>
                </c:pt>
                <c:pt idx="653">
                  <c:v>44913</c:v>
                </c:pt>
                <c:pt idx="654">
                  <c:v>44912</c:v>
                </c:pt>
                <c:pt idx="655">
                  <c:v>44911</c:v>
                </c:pt>
                <c:pt idx="656">
                  <c:v>44910</c:v>
                </c:pt>
                <c:pt idx="657">
                  <c:v>44909</c:v>
                </c:pt>
                <c:pt idx="658">
                  <c:v>44908</c:v>
                </c:pt>
                <c:pt idx="659">
                  <c:v>44907</c:v>
                </c:pt>
                <c:pt idx="660">
                  <c:v>44906</c:v>
                </c:pt>
                <c:pt idx="661">
                  <c:v>44905</c:v>
                </c:pt>
                <c:pt idx="662">
                  <c:v>44904</c:v>
                </c:pt>
                <c:pt idx="663">
                  <c:v>44903</c:v>
                </c:pt>
                <c:pt idx="664">
                  <c:v>44902</c:v>
                </c:pt>
                <c:pt idx="665">
                  <c:v>44901</c:v>
                </c:pt>
                <c:pt idx="666">
                  <c:v>44900</c:v>
                </c:pt>
                <c:pt idx="667">
                  <c:v>44899</c:v>
                </c:pt>
                <c:pt idx="668">
                  <c:v>44898</c:v>
                </c:pt>
                <c:pt idx="669">
                  <c:v>44897</c:v>
                </c:pt>
                <c:pt idx="670">
                  <c:v>44896</c:v>
                </c:pt>
                <c:pt idx="671">
                  <c:v>44895</c:v>
                </c:pt>
                <c:pt idx="672">
                  <c:v>44894</c:v>
                </c:pt>
                <c:pt idx="673">
                  <c:v>44893</c:v>
                </c:pt>
                <c:pt idx="674">
                  <c:v>44892</c:v>
                </c:pt>
                <c:pt idx="675">
                  <c:v>44891</c:v>
                </c:pt>
                <c:pt idx="676">
                  <c:v>44890</c:v>
                </c:pt>
                <c:pt idx="677">
                  <c:v>44889</c:v>
                </c:pt>
                <c:pt idx="678">
                  <c:v>44888</c:v>
                </c:pt>
                <c:pt idx="679">
                  <c:v>44887</c:v>
                </c:pt>
                <c:pt idx="680">
                  <c:v>44886</c:v>
                </c:pt>
                <c:pt idx="681">
                  <c:v>44885</c:v>
                </c:pt>
                <c:pt idx="682">
                  <c:v>44884</c:v>
                </c:pt>
                <c:pt idx="683">
                  <c:v>44883</c:v>
                </c:pt>
                <c:pt idx="684">
                  <c:v>44882</c:v>
                </c:pt>
                <c:pt idx="685">
                  <c:v>44881</c:v>
                </c:pt>
                <c:pt idx="686">
                  <c:v>44880</c:v>
                </c:pt>
                <c:pt idx="687">
                  <c:v>44879</c:v>
                </c:pt>
                <c:pt idx="688">
                  <c:v>44878</c:v>
                </c:pt>
                <c:pt idx="689">
                  <c:v>44877</c:v>
                </c:pt>
                <c:pt idx="690">
                  <c:v>44876</c:v>
                </c:pt>
                <c:pt idx="691">
                  <c:v>44875</c:v>
                </c:pt>
                <c:pt idx="692">
                  <c:v>44874</c:v>
                </c:pt>
                <c:pt idx="693">
                  <c:v>44873</c:v>
                </c:pt>
                <c:pt idx="694">
                  <c:v>44872</c:v>
                </c:pt>
                <c:pt idx="695">
                  <c:v>44871</c:v>
                </c:pt>
                <c:pt idx="696">
                  <c:v>44870</c:v>
                </c:pt>
                <c:pt idx="697">
                  <c:v>44869</c:v>
                </c:pt>
                <c:pt idx="698">
                  <c:v>44868</c:v>
                </c:pt>
                <c:pt idx="699">
                  <c:v>44867</c:v>
                </c:pt>
                <c:pt idx="700">
                  <c:v>44866</c:v>
                </c:pt>
                <c:pt idx="701">
                  <c:v>44865</c:v>
                </c:pt>
                <c:pt idx="702">
                  <c:v>44864</c:v>
                </c:pt>
                <c:pt idx="703">
                  <c:v>44863</c:v>
                </c:pt>
                <c:pt idx="704">
                  <c:v>44862</c:v>
                </c:pt>
                <c:pt idx="705">
                  <c:v>44861</c:v>
                </c:pt>
                <c:pt idx="706">
                  <c:v>44860</c:v>
                </c:pt>
                <c:pt idx="707">
                  <c:v>44859</c:v>
                </c:pt>
                <c:pt idx="708">
                  <c:v>44858</c:v>
                </c:pt>
                <c:pt idx="709">
                  <c:v>44857</c:v>
                </c:pt>
                <c:pt idx="710">
                  <c:v>44856</c:v>
                </c:pt>
                <c:pt idx="711">
                  <c:v>44855</c:v>
                </c:pt>
                <c:pt idx="712">
                  <c:v>44854</c:v>
                </c:pt>
                <c:pt idx="713">
                  <c:v>44853</c:v>
                </c:pt>
                <c:pt idx="714">
                  <c:v>44852</c:v>
                </c:pt>
                <c:pt idx="715">
                  <c:v>44851</c:v>
                </c:pt>
                <c:pt idx="716">
                  <c:v>44850</c:v>
                </c:pt>
                <c:pt idx="717">
                  <c:v>44849</c:v>
                </c:pt>
                <c:pt idx="718">
                  <c:v>44848</c:v>
                </c:pt>
                <c:pt idx="719">
                  <c:v>44847</c:v>
                </c:pt>
                <c:pt idx="720">
                  <c:v>44846</c:v>
                </c:pt>
                <c:pt idx="721">
                  <c:v>44845</c:v>
                </c:pt>
                <c:pt idx="722">
                  <c:v>44844</c:v>
                </c:pt>
                <c:pt idx="723">
                  <c:v>44843</c:v>
                </c:pt>
                <c:pt idx="724">
                  <c:v>44842</c:v>
                </c:pt>
                <c:pt idx="725">
                  <c:v>44841</c:v>
                </c:pt>
                <c:pt idx="726">
                  <c:v>44840</c:v>
                </c:pt>
                <c:pt idx="727">
                  <c:v>44839</c:v>
                </c:pt>
                <c:pt idx="728">
                  <c:v>44838</c:v>
                </c:pt>
                <c:pt idx="729">
                  <c:v>44837</c:v>
                </c:pt>
                <c:pt idx="730">
                  <c:v>44836</c:v>
                </c:pt>
                <c:pt idx="731">
                  <c:v>44835</c:v>
                </c:pt>
                <c:pt idx="732">
                  <c:v>44834</c:v>
                </c:pt>
                <c:pt idx="733">
                  <c:v>44833</c:v>
                </c:pt>
                <c:pt idx="734">
                  <c:v>44832</c:v>
                </c:pt>
                <c:pt idx="735">
                  <c:v>44831</c:v>
                </c:pt>
                <c:pt idx="736">
                  <c:v>44830</c:v>
                </c:pt>
                <c:pt idx="737">
                  <c:v>44829</c:v>
                </c:pt>
                <c:pt idx="738">
                  <c:v>44828</c:v>
                </c:pt>
                <c:pt idx="739">
                  <c:v>44827</c:v>
                </c:pt>
                <c:pt idx="740">
                  <c:v>44826</c:v>
                </c:pt>
                <c:pt idx="741">
                  <c:v>44825</c:v>
                </c:pt>
                <c:pt idx="742">
                  <c:v>44824</c:v>
                </c:pt>
                <c:pt idx="743">
                  <c:v>44823</c:v>
                </c:pt>
                <c:pt idx="744">
                  <c:v>44822</c:v>
                </c:pt>
                <c:pt idx="745">
                  <c:v>44821</c:v>
                </c:pt>
                <c:pt idx="746">
                  <c:v>44820</c:v>
                </c:pt>
                <c:pt idx="747">
                  <c:v>44819</c:v>
                </c:pt>
                <c:pt idx="748">
                  <c:v>44818</c:v>
                </c:pt>
                <c:pt idx="749">
                  <c:v>44817</c:v>
                </c:pt>
                <c:pt idx="750">
                  <c:v>44816</c:v>
                </c:pt>
                <c:pt idx="751">
                  <c:v>44815</c:v>
                </c:pt>
                <c:pt idx="752">
                  <c:v>44814</c:v>
                </c:pt>
                <c:pt idx="753">
                  <c:v>44813</c:v>
                </c:pt>
                <c:pt idx="754">
                  <c:v>44812</c:v>
                </c:pt>
                <c:pt idx="755">
                  <c:v>44811</c:v>
                </c:pt>
                <c:pt idx="756">
                  <c:v>44810</c:v>
                </c:pt>
                <c:pt idx="757">
                  <c:v>44809</c:v>
                </c:pt>
                <c:pt idx="758">
                  <c:v>44808</c:v>
                </c:pt>
                <c:pt idx="759">
                  <c:v>44807</c:v>
                </c:pt>
                <c:pt idx="760">
                  <c:v>44806</c:v>
                </c:pt>
                <c:pt idx="761">
                  <c:v>44805</c:v>
                </c:pt>
                <c:pt idx="762">
                  <c:v>44804</c:v>
                </c:pt>
                <c:pt idx="763">
                  <c:v>44803</c:v>
                </c:pt>
                <c:pt idx="764">
                  <c:v>44802</c:v>
                </c:pt>
                <c:pt idx="765">
                  <c:v>44801</c:v>
                </c:pt>
                <c:pt idx="766">
                  <c:v>44800</c:v>
                </c:pt>
                <c:pt idx="767">
                  <c:v>44799</c:v>
                </c:pt>
                <c:pt idx="768">
                  <c:v>44798</c:v>
                </c:pt>
                <c:pt idx="769">
                  <c:v>44797</c:v>
                </c:pt>
                <c:pt idx="770">
                  <c:v>44796</c:v>
                </c:pt>
                <c:pt idx="771">
                  <c:v>44795</c:v>
                </c:pt>
                <c:pt idx="772">
                  <c:v>44794</c:v>
                </c:pt>
                <c:pt idx="773">
                  <c:v>44793</c:v>
                </c:pt>
                <c:pt idx="774">
                  <c:v>44792</c:v>
                </c:pt>
                <c:pt idx="775">
                  <c:v>44791</c:v>
                </c:pt>
                <c:pt idx="776">
                  <c:v>44790</c:v>
                </c:pt>
                <c:pt idx="777">
                  <c:v>44789</c:v>
                </c:pt>
                <c:pt idx="778">
                  <c:v>44788</c:v>
                </c:pt>
                <c:pt idx="779">
                  <c:v>44787</c:v>
                </c:pt>
                <c:pt idx="780">
                  <c:v>44786</c:v>
                </c:pt>
                <c:pt idx="781">
                  <c:v>44785</c:v>
                </c:pt>
                <c:pt idx="782">
                  <c:v>44784</c:v>
                </c:pt>
                <c:pt idx="783">
                  <c:v>44783</c:v>
                </c:pt>
                <c:pt idx="784">
                  <c:v>44782</c:v>
                </c:pt>
                <c:pt idx="785">
                  <c:v>44781</c:v>
                </c:pt>
                <c:pt idx="786">
                  <c:v>44780</c:v>
                </c:pt>
                <c:pt idx="787">
                  <c:v>44779</c:v>
                </c:pt>
                <c:pt idx="788">
                  <c:v>44778</c:v>
                </c:pt>
                <c:pt idx="789">
                  <c:v>44777</c:v>
                </c:pt>
                <c:pt idx="790">
                  <c:v>44776</c:v>
                </c:pt>
                <c:pt idx="791">
                  <c:v>44775</c:v>
                </c:pt>
                <c:pt idx="792">
                  <c:v>44774</c:v>
                </c:pt>
                <c:pt idx="793">
                  <c:v>44773</c:v>
                </c:pt>
                <c:pt idx="794">
                  <c:v>44772</c:v>
                </c:pt>
                <c:pt idx="795">
                  <c:v>44771</c:v>
                </c:pt>
                <c:pt idx="796">
                  <c:v>44770</c:v>
                </c:pt>
                <c:pt idx="797">
                  <c:v>44769</c:v>
                </c:pt>
                <c:pt idx="798">
                  <c:v>44768</c:v>
                </c:pt>
                <c:pt idx="799">
                  <c:v>44767</c:v>
                </c:pt>
                <c:pt idx="800">
                  <c:v>44766</c:v>
                </c:pt>
                <c:pt idx="801">
                  <c:v>44765</c:v>
                </c:pt>
                <c:pt idx="802">
                  <c:v>44764</c:v>
                </c:pt>
                <c:pt idx="803">
                  <c:v>44763</c:v>
                </c:pt>
                <c:pt idx="804">
                  <c:v>44762</c:v>
                </c:pt>
                <c:pt idx="805">
                  <c:v>44761</c:v>
                </c:pt>
                <c:pt idx="806">
                  <c:v>44760</c:v>
                </c:pt>
                <c:pt idx="807">
                  <c:v>44759</c:v>
                </c:pt>
                <c:pt idx="808">
                  <c:v>44758</c:v>
                </c:pt>
                <c:pt idx="809">
                  <c:v>44757</c:v>
                </c:pt>
                <c:pt idx="810">
                  <c:v>44756</c:v>
                </c:pt>
                <c:pt idx="811">
                  <c:v>44755</c:v>
                </c:pt>
                <c:pt idx="812">
                  <c:v>44754</c:v>
                </c:pt>
                <c:pt idx="813">
                  <c:v>44753</c:v>
                </c:pt>
                <c:pt idx="814">
                  <c:v>44752</c:v>
                </c:pt>
                <c:pt idx="815">
                  <c:v>44751</c:v>
                </c:pt>
                <c:pt idx="816">
                  <c:v>44750</c:v>
                </c:pt>
                <c:pt idx="817">
                  <c:v>44749</c:v>
                </c:pt>
                <c:pt idx="818">
                  <c:v>44748</c:v>
                </c:pt>
                <c:pt idx="819">
                  <c:v>44747</c:v>
                </c:pt>
                <c:pt idx="820">
                  <c:v>44746</c:v>
                </c:pt>
                <c:pt idx="821">
                  <c:v>44745</c:v>
                </c:pt>
                <c:pt idx="822">
                  <c:v>44744</c:v>
                </c:pt>
                <c:pt idx="823">
                  <c:v>44743</c:v>
                </c:pt>
                <c:pt idx="824">
                  <c:v>44742</c:v>
                </c:pt>
                <c:pt idx="825">
                  <c:v>44741</c:v>
                </c:pt>
                <c:pt idx="826">
                  <c:v>44740</c:v>
                </c:pt>
                <c:pt idx="827">
                  <c:v>44739</c:v>
                </c:pt>
                <c:pt idx="828">
                  <c:v>44738</c:v>
                </c:pt>
                <c:pt idx="829">
                  <c:v>44737</c:v>
                </c:pt>
                <c:pt idx="830">
                  <c:v>44736</c:v>
                </c:pt>
                <c:pt idx="831">
                  <c:v>44735</c:v>
                </c:pt>
                <c:pt idx="832">
                  <c:v>44734</c:v>
                </c:pt>
                <c:pt idx="833">
                  <c:v>44733</c:v>
                </c:pt>
                <c:pt idx="834">
                  <c:v>44732</c:v>
                </c:pt>
                <c:pt idx="835">
                  <c:v>44731</c:v>
                </c:pt>
                <c:pt idx="836">
                  <c:v>44730</c:v>
                </c:pt>
                <c:pt idx="837">
                  <c:v>44729</c:v>
                </c:pt>
                <c:pt idx="838">
                  <c:v>44728</c:v>
                </c:pt>
                <c:pt idx="839">
                  <c:v>44727</c:v>
                </c:pt>
                <c:pt idx="840">
                  <c:v>44726</c:v>
                </c:pt>
                <c:pt idx="841">
                  <c:v>44725</c:v>
                </c:pt>
                <c:pt idx="842">
                  <c:v>44724</c:v>
                </c:pt>
                <c:pt idx="843">
                  <c:v>44723</c:v>
                </c:pt>
                <c:pt idx="844">
                  <c:v>44722</c:v>
                </c:pt>
                <c:pt idx="845">
                  <c:v>44721</c:v>
                </c:pt>
                <c:pt idx="846">
                  <c:v>44720</c:v>
                </c:pt>
                <c:pt idx="847">
                  <c:v>44719</c:v>
                </c:pt>
                <c:pt idx="848">
                  <c:v>44718</c:v>
                </c:pt>
                <c:pt idx="849">
                  <c:v>44717</c:v>
                </c:pt>
                <c:pt idx="850">
                  <c:v>44716</c:v>
                </c:pt>
                <c:pt idx="851">
                  <c:v>44715</c:v>
                </c:pt>
                <c:pt idx="852">
                  <c:v>44714</c:v>
                </c:pt>
                <c:pt idx="853">
                  <c:v>44713</c:v>
                </c:pt>
                <c:pt idx="854">
                  <c:v>44712</c:v>
                </c:pt>
                <c:pt idx="855">
                  <c:v>44711</c:v>
                </c:pt>
                <c:pt idx="856">
                  <c:v>44710</c:v>
                </c:pt>
                <c:pt idx="857">
                  <c:v>44709</c:v>
                </c:pt>
                <c:pt idx="858">
                  <c:v>44708</c:v>
                </c:pt>
                <c:pt idx="859">
                  <c:v>44707</c:v>
                </c:pt>
                <c:pt idx="860">
                  <c:v>44706</c:v>
                </c:pt>
                <c:pt idx="861">
                  <c:v>44705</c:v>
                </c:pt>
                <c:pt idx="862">
                  <c:v>44704</c:v>
                </c:pt>
                <c:pt idx="863">
                  <c:v>44703</c:v>
                </c:pt>
                <c:pt idx="864">
                  <c:v>44702</c:v>
                </c:pt>
                <c:pt idx="865">
                  <c:v>44701</c:v>
                </c:pt>
                <c:pt idx="866">
                  <c:v>44700</c:v>
                </c:pt>
                <c:pt idx="867">
                  <c:v>44699</c:v>
                </c:pt>
                <c:pt idx="868">
                  <c:v>44698</c:v>
                </c:pt>
                <c:pt idx="869">
                  <c:v>44697</c:v>
                </c:pt>
                <c:pt idx="870">
                  <c:v>44696</c:v>
                </c:pt>
                <c:pt idx="871">
                  <c:v>44695</c:v>
                </c:pt>
                <c:pt idx="872">
                  <c:v>44694</c:v>
                </c:pt>
                <c:pt idx="873">
                  <c:v>44693</c:v>
                </c:pt>
                <c:pt idx="874">
                  <c:v>44692</c:v>
                </c:pt>
                <c:pt idx="875">
                  <c:v>44691</c:v>
                </c:pt>
                <c:pt idx="876">
                  <c:v>44690</c:v>
                </c:pt>
                <c:pt idx="877">
                  <c:v>44689</c:v>
                </c:pt>
                <c:pt idx="878">
                  <c:v>44688</c:v>
                </c:pt>
                <c:pt idx="879">
                  <c:v>44687</c:v>
                </c:pt>
                <c:pt idx="880">
                  <c:v>44686</c:v>
                </c:pt>
                <c:pt idx="881">
                  <c:v>44685</c:v>
                </c:pt>
                <c:pt idx="882">
                  <c:v>44684</c:v>
                </c:pt>
                <c:pt idx="883">
                  <c:v>44683</c:v>
                </c:pt>
                <c:pt idx="884">
                  <c:v>44682</c:v>
                </c:pt>
                <c:pt idx="885">
                  <c:v>44681</c:v>
                </c:pt>
                <c:pt idx="886">
                  <c:v>44680</c:v>
                </c:pt>
                <c:pt idx="887">
                  <c:v>44679</c:v>
                </c:pt>
                <c:pt idx="888">
                  <c:v>44678</c:v>
                </c:pt>
                <c:pt idx="889">
                  <c:v>44677</c:v>
                </c:pt>
                <c:pt idx="890">
                  <c:v>44676</c:v>
                </c:pt>
                <c:pt idx="891">
                  <c:v>44675</c:v>
                </c:pt>
                <c:pt idx="892">
                  <c:v>44674</c:v>
                </c:pt>
                <c:pt idx="893">
                  <c:v>44673</c:v>
                </c:pt>
                <c:pt idx="894">
                  <c:v>44672</c:v>
                </c:pt>
                <c:pt idx="895">
                  <c:v>44671</c:v>
                </c:pt>
                <c:pt idx="896">
                  <c:v>44670</c:v>
                </c:pt>
                <c:pt idx="897">
                  <c:v>44669</c:v>
                </c:pt>
                <c:pt idx="898">
                  <c:v>44668</c:v>
                </c:pt>
                <c:pt idx="899">
                  <c:v>44667</c:v>
                </c:pt>
                <c:pt idx="900">
                  <c:v>44666</c:v>
                </c:pt>
                <c:pt idx="901">
                  <c:v>44665</c:v>
                </c:pt>
                <c:pt idx="902">
                  <c:v>44664</c:v>
                </c:pt>
                <c:pt idx="903">
                  <c:v>44663</c:v>
                </c:pt>
                <c:pt idx="904">
                  <c:v>44662</c:v>
                </c:pt>
                <c:pt idx="905">
                  <c:v>44661</c:v>
                </c:pt>
                <c:pt idx="906">
                  <c:v>44660</c:v>
                </c:pt>
                <c:pt idx="907">
                  <c:v>44659</c:v>
                </c:pt>
                <c:pt idx="908">
                  <c:v>44658</c:v>
                </c:pt>
                <c:pt idx="909">
                  <c:v>44657</c:v>
                </c:pt>
                <c:pt idx="910">
                  <c:v>44656</c:v>
                </c:pt>
                <c:pt idx="911">
                  <c:v>44655</c:v>
                </c:pt>
                <c:pt idx="912">
                  <c:v>44654</c:v>
                </c:pt>
                <c:pt idx="913">
                  <c:v>44653</c:v>
                </c:pt>
                <c:pt idx="914">
                  <c:v>44652</c:v>
                </c:pt>
                <c:pt idx="915">
                  <c:v>44651</c:v>
                </c:pt>
                <c:pt idx="916">
                  <c:v>44650</c:v>
                </c:pt>
                <c:pt idx="917">
                  <c:v>44649</c:v>
                </c:pt>
                <c:pt idx="918">
                  <c:v>44648</c:v>
                </c:pt>
                <c:pt idx="919">
                  <c:v>44647</c:v>
                </c:pt>
                <c:pt idx="920">
                  <c:v>44646</c:v>
                </c:pt>
                <c:pt idx="921">
                  <c:v>44645</c:v>
                </c:pt>
                <c:pt idx="922">
                  <c:v>44644</c:v>
                </c:pt>
                <c:pt idx="923">
                  <c:v>44643</c:v>
                </c:pt>
                <c:pt idx="924">
                  <c:v>44642</c:v>
                </c:pt>
                <c:pt idx="925">
                  <c:v>44641</c:v>
                </c:pt>
                <c:pt idx="926">
                  <c:v>44640</c:v>
                </c:pt>
                <c:pt idx="927">
                  <c:v>44639</c:v>
                </c:pt>
                <c:pt idx="928">
                  <c:v>44638</c:v>
                </c:pt>
                <c:pt idx="929">
                  <c:v>44637</c:v>
                </c:pt>
                <c:pt idx="930">
                  <c:v>44636</c:v>
                </c:pt>
                <c:pt idx="931">
                  <c:v>44635</c:v>
                </c:pt>
                <c:pt idx="932">
                  <c:v>44634</c:v>
                </c:pt>
                <c:pt idx="933">
                  <c:v>44633</c:v>
                </c:pt>
                <c:pt idx="934">
                  <c:v>44632</c:v>
                </c:pt>
                <c:pt idx="935">
                  <c:v>44631</c:v>
                </c:pt>
                <c:pt idx="936">
                  <c:v>44630</c:v>
                </c:pt>
                <c:pt idx="937">
                  <c:v>44629</c:v>
                </c:pt>
                <c:pt idx="938">
                  <c:v>44628</c:v>
                </c:pt>
                <c:pt idx="939">
                  <c:v>44627</c:v>
                </c:pt>
                <c:pt idx="940">
                  <c:v>44626</c:v>
                </c:pt>
                <c:pt idx="941">
                  <c:v>44625</c:v>
                </c:pt>
                <c:pt idx="942">
                  <c:v>44624</c:v>
                </c:pt>
                <c:pt idx="943">
                  <c:v>44623</c:v>
                </c:pt>
                <c:pt idx="944">
                  <c:v>44622</c:v>
                </c:pt>
                <c:pt idx="945">
                  <c:v>44621</c:v>
                </c:pt>
                <c:pt idx="946">
                  <c:v>44620</c:v>
                </c:pt>
                <c:pt idx="947">
                  <c:v>44619</c:v>
                </c:pt>
                <c:pt idx="948">
                  <c:v>44618</c:v>
                </c:pt>
                <c:pt idx="949">
                  <c:v>44617</c:v>
                </c:pt>
                <c:pt idx="950">
                  <c:v>44616</c:v>
                </c:pt>
                <c:pt idx="951">
                  <c:v>44615</c:v>
                </c:pt>
                <c:pt idx="952">
                  <c:v>44614</c:v>
                </c:pt>
                <c:pt idx="953">
                  <c:v>44613</c:v>
                </c:pt>
                <c:pt idx="954">
                  <c:v>44612</c:v>
                </c:pt>
                <c:pt idx="955">
                  <c:v>44611</c:v>
                </c:pt>
                <c:pt idx="956">
                  <c:v>44610</c:v>
                </c:pt>
                <c:pt idx="957">
                  <c:v>44609</c:v>
                </c:pt>
                <c:pt idx="958">
                  <c:v>44608</c:v>
                </c:pt>
                <c:pt idx="959">
                  <c:v>44607</c:v>
                </c:pt>
                <c:pt idx="960">
                  <c:v>44606</c:v>
                </c:pt>
                <c:pt idx="961">
                  <c:v>44605</c:v>
                </c:pt>
                <c:pt idx="962">
                  <c:v>44604</c:v>
                </c:pt>
                <c:pt idx="963">
                  <c:v>44603</c:v>
                </c:pt>
                <c:pt idx="964">
                  <c:v>44602</c:v>
                </c:pt>
                <c:pt idx="965">
                  <c:v>44601</c:v>
                </c:pt>
                <c:pt idx="966">
                  <c:v>44600</c:v>
                </c:pt>
                <c:pt idx="967">
                  <c:v>44599</c:v>
                </c:pt>
                <c:pt idx="968">
                  <c:v>44598</c:v>
                </c:pt>
                <c:pt idx="969">
                  <c:v>44597</c:v>
                </c:pt>
                <c:pt idx="970">
                  <c:v>44596</c:v>
                </c:pt>
                <c:pt idx="971">
                  <c:v>44595</c:v>
                </c:pt>
                <c:pt idx="972">
                  <c:v>44594</c:v>
                </c:pt>
                <c:pt idx="973">
                  <c:v>44593</c:v>
                </c:pt>
                <c:pt idx="974">
                  <c:v>44592</c:v>
                </c:pt>
                <c:pt idx="975">
                  <c:v>44591</c:v>
                </c:pt>
                <c:pt idx="976">
                  <c:v>44590</c:v>
                </c:pt>
                <c:pt idx="977">
                  <c:v>44589</c:v>
                </c:pt>
                <c:pt idx="978">
                  <c:v>44588</c:v>
                </c:pt>
                <c:pt idx="979">
                  <c:v>44587</c:v>
                </c:pt>
                <c:pt idx="980">
                  <c:v>44586</c:v>
                </c:pt>
                <c:pt idx="981">
                  <c:v>44585</c:v>
                </c:pt>
                <c:pt idx="982">
                  <c:v>44584</c:v>
                </c:pt>
                <c:pt idx="983">
                  <c:v>44583</c:v>
                </c:pt>
                <c:pt idx="984">
                  <c:v>44582</c:v>
                </c:pt>
                <c:pt idx="985">
                  <c:v>44581</c:v>
                </c:pt>
                <c:pt idx="986">
                  <c:v>44580</c:v>
                </c:pt>
                <c:pt idx="987">
                  <c:v>44579</c:v>
                </c:pt>
                <c:pt idx="988">
                  <c:v>44578</c:v>
                </c:pt>
                <c:pt idx="989">
                  <c:v>44577</c:v>
                </c:pt>
                <c:pt idx="990">
                  <c:v>44576</c:v>
                </c:pt>
                <c:pt idx="991">
                  <c:v>44575</c:v>
                </c:pt>
                <c:pt idx="992">
                  <c:v>44574</c:v>
                </c:pt>
                <c:pt idx="993">
                  <c:v>44573</c:v>
                </c:pt>
                <c:pt idx="994">
                  <c:v>44572</c:v>
                </c:pt>
                <c:pt idx="995">
                  <c:v>44571</c:v>
                </c:pt>
                <c:pt idx="996">
                  <c:v>44570</c:v>
                </c:pt>
                <c:pt idx="997">
                  <c:v>44569</c:v>
                </c:pt>
                <c:pt idx="998">
                  <c:v>44568</c:v>
                </c:pt>
                <c:pt idx="999">
                  <c:v>44567</c:v>
                </c:pt>
                <c:pt idx="1000">
                  <c:v>44566</c:v>
                </c:pt>
                <c:pt idx="1001">
                  <c:v>44565</c:v>
                </c:pt>
                <c:pt idx="1002">
                  <c:v>44564</c:v>
                </c:pt>
                <c:pt idx="1003">
                  <c:v>44563</c:v>
                </c:pt>
                <c:pt idx="1004">
                  <c:v>44562</c:v>
                </c:pt>
                <c:pt idx="1005">
                  <c:v>44561</c:v>
                </c:pt>
                <c:pt idx="1006">
                  <c:v>44560</c:v>
                </c:pt>
                <c:pt idx="1007">
                  <c:v>44559</c:v>
                </c:pt>
                <c:pt idx="1008">
                  <c:v>44558</c:v>
                </c:pt>
                <c:pt idx="1009">
                  <c:v>44557</c:v>
                </c:pt>
                <c:pt idx="1010">
                  <c:v>44556</c:v>
                </c:pt>
                <c:pt idx="1011">
                  <c:v>44555</c:v>
                </c:pt>
                <c:pt idx="1012">
                  <c:v>44554</c:v>
                </c:pt>
                <c:pt idx="1013">
                  <c:v>44553</c:v>
                </c:pt>
                <c:pt idx="1014">
                  <c:v>44552</c:v>
                </c:pt>
                <c:pt idx="1015">
                  <c:v>44551</c:v>
                </c:pt>
                <c:pt idx="1016">
                  <c:v>44550</c:v>
                </c:pt>
                <c:pt idx="1017">
                  <c:v>44549</c:v>
                </c:pt>
                <c:pt idx="1018">
                  <c:v>44548</c:v>
                </c:pt>
                <c:pt idx="1019">
                  <c:v>44547</c:v>
                </c:pt>
                <c:pt idx="1020">
                  <c:v>44546</c:v>
                </c:pt>
                <c:pt idx="1021">
                  <c:v>44545</c:v>
                </c:pt>
                <c:pt idx="1022">
                  <c:v>44544</c:v>
                </c:pt>
                <c:pt idx="1023">
                  <c:v>44543</c:v>
                </c:pt>
                <c:pt idx="1024">
                  <c:v>44542</c:v>
                </c:pt>
                <c:pt idx="1025">
                  <c:v>44541</c:v>
                </c:pt>
                <c:pt idx="1026">
                  <c:v>44540</c:v>
                </c:pt>
                <c:pt idx="1027">
                  <c:v>44539</c:v>
                </c:pt>
                <c:pt idx="1028">
                  <c:v>44538</c:v>
                </c:pt>
                <c:pt idx="1029">
                  <c:v>44537</c:v>
                </c:pt>
                <c:pt idx="1030">
                  <c:v>44536</c:v>
                </c:pt>
                <c:pt idx="1031">
                  <c:v>44535</c:v>
                </c:pt>
                <c:pt idx="1032">
                  <c:v>44534</c:v>
                </c:pt>
                <c:pt idx="1033">
                  <c:v>44533</c:v>
                </c:pt>
                <c:pt idx="1034">
                  <c:v>44532</c:v>
                </c:pt>
                <c:pt idx="1035">
                  <c:v>44531</c:v>
                </c:pt>
                <c:pt idx="1036">
                  <c:v>44530</c:v>
                </c:pt>
                <c:pt idx="1037">
                  <c:v>44529</c:v>
                </c:pt>
                <c:pt idx="1038">
                  <c:v>44528</c:v>
                </c:pt>
                <c:pt idx="1039">
                  <c:v>44527</c:v>
                </c:pt>
                <c:pt idx="1040">
                  <c:v>44526</c:v>
                </c:pt>
                <c:pt idx="1041">
                  <c:v>44525</c:v>
                </c:pt>
                <c:pt idx="1042">
                  <c:v>44524</c:v>
                </c:pt>
                <c:pt idx="1043">
                  <c:v>44523</c:v>
                </c:pt>
                <c:pt idx="1044">
                  <c:v>44522</c:v>
                </c:pt>
                <c:pt idx="1045">
                  <c:v>44521</c:v>
                </c:pt>
                <c:pt idx="1046">
                  <c:v>44520</c:v>
                </c:pt>
                <c:pt idx="1047">
                  <c:v>44519</c:v>
                </c:pt>
                <c:pt idx="1048">
                  <c:v>44518</c:v>
                </c:pt>
                <c:pt idx="1049">
                  <c:v>44517</c:v>
                </c:pt>
                <c:pt idx="1050">
                  <c:v>44516</c:v>
                </c:pt>
                <c:pt idx="1051">
                  <c:v>44515</c:v>
                </c:pt>
                <c:pt idx="1052">
                  <c:v>44514</c:v>
                </c:pt>
                <c:pt idx="1053">
                  <c:v>44513</c:v>
                </c:pt>
                <c:pt idx="1054">
                  <c:v>44512</c:v>
                </c:pt>
                <c:pt idx="1055">
                  <c:v>44511</c:v>
                </c:pt>
                <c:pt idx="1056">
                  <c:v>44510</c:v>
                </c:pt>
                <c:pt idx="1057">
                  <c:v>44509</c:v>
                </c:pt>
                <c:pt idx="1058">
                  <c:v>44508</c:v>
                </c:pt>
                <c:pt idx="1059">
                  <c:v>44507</c:v>
                </c:pt>
                <c:pt idx="1060">
                  <c:v>44506</c:v>
                </c:pt>
                <c:pt idx="1061">
                  <c:v>44505</c:v>
                </c:pt>
                <c:pt idx="1062">
                  <c:v>44504</c:v>
                </c:pt>
                <c:pt idx="1063">
                  <c:v>44503</c:v>
                </c:pt>
                <c:pt idx="1064">
                  <c:v>44502</c:v>
                </c:pt>
                <c:pt idx="1065">
                  <c:v>44501</c:v>
                </c:pt>
                <c:pt idx="1066">
                  <c:v>44500</c:v>
                </c:pt>
                <c:pt idx="1067">
                  <c:v>44499</c:v>
                </c:pt>
                <c:pt idx="1068">
                  <c:v>44498</c:v>
                </c:pt>
                <c:pt idx="1069">
                  <c:v>44497</c:v>
                </c:pt>
                <c:pt idx="1070">
                  <c:v>44496</c:v>
                </c:pt>
                <c:pt idx="1071">
                  <c:v>44495</c:v>
                </c:pt>
                <c:pt idx="1072">
                  <c:v>44494</c:v>
                </c:pt>
                <c:pt idx="1073">
                  <c:v>44493</c:v>
                </c:pt>
                <c:pt idx="1074">
                  <c:v>44492</c:v>
                </c:pt>
                <c:pt idx="1075">
                  <c:v>44491</c:v>
                </c:pt>
                <c:pt idx="1076">
                  <c:v>44490</c:v>
                </c:pt>
                <c:pt idx="1077">
                  <c:v>44489</c:v>
                </c:pt>
                <c:pt idx="1078">
                  <c:v>44488</c:v>
                </c:pt>
                <c:pt idx="1079">
                  <c:v>44487</c:v>
                </c:pt>
                <c:pt idx="1080">
                  <c:v>44486</c:v>
                </c:pt>
                <c:pt idx="1081">
                  <c:v>44485</c:v>
                </c:pt>
                <c:pt idx="1082">
                  <c:v>44484</c:v>
                </c:pt>
                <c:pt idx="1083">
                  <c:v>44483</c:v>
                </c:pt>
                <c:pt idx="1084">
                  <c:v>44482</c:v>
                </c:pt>
                <c:pt idx="1085">
                  <c:v>44481</c:v>
                </c:pt>
                <c:pt idx="1086">
                  <c:v>44480</c:v>
                </c:pt>
                <c:pt idx="1087">
                  <c:v>44479</c:v>
                </c:pt>
                <c:pt idx="1088">
                  <c:v>44478</c:v>
                </c:pt>
                <c:pt idx="1089">
                  <c:v>44477</c:v>
                </c:pt>
                <c:pt idx="1090">
                  <c:v>44476</c:v>
                </c:pt>
                <c:pt idx="1091">
                  <c:v>44475</c:v>
                </c:pt>
                <c:pt idx="1092">
                  <c:v>44474</c:v>
                </c:pt>
                <c:pt idx="1093">
                  <c:v>44473</c:v>
                </c:pt>
                <c:pt idx="1094">
                  <c:v>44472</c:v>
                </c:pt>
                <c:pt idx="1095">
                  <c:v>44471</c:v>
                </c:pt>
                <c:pt idx="1096">
                  <c:v>44470</c:v>
                </c:pt>
                <c:pt idx="1097">
                  <c:v>44469</c:v>
                </c:pt>
                <c:pt idx="1098">
                  <c:v>44468</c:v>
                </c:pt>
                <c:pt idx="1099">
                  <c:v>44467</c:v>
                </c:pt>
                <c:pt idx="1100">
                  <c:v>44466</c:v>
                </c:pt>
                <c:pt idx="1101">
                  <c:v>44465</c:v>
                </c:pt>
                <c:pt idx="1102">
                  <c:v>44464</c:v>
                </c:pt>
                <c:pt idx="1103">
                  <c:v>44463</c:v>
                </c:pt>
                <c:pt idx="1104">
                  <c:v>44462</c:v>
                </c:pt>
                <c:pt idx="1105">
                  <c:v>44461</c:v>
                </c:pt>
                <c:pt idx="1106">
                  <c:v>44460</c:v>
                </c:pt>
                <c:pt idx="1107">
                  <c:v>44459</c:v>
                </c:pt>
                <c:pt idx="1108">
                  <c:v>44458</c:v>
                </c:pt>
                <c:pt idx="1109">
                  <c:v>44457</c:v>
                </c:pt>
                <c:pt idx="1110">
                  <c:v>44456</c:v>
                </c:pt>
                <c:pt idx="1111">
                  <c:v>44455</c:v>
                </c:pt>
                <c:pt idx="1112">
                  <c:v>44454</c:v>
                </c:pt>
                <c:pt idx="1113">
                  <c:v>44453</c:v>
                </c:pt>
                <c:pt idx="1114">
                  <c:v>44452</c:v>
                </c:pt>
                <c:pt idx="1115">
                  <c:v>44451</c:v>
                </c:pt>
                <c:pt idx="1116">
                  <c:v>44450</c:v>
                </c:pt>
                <c:pt idx="1117">
                  <c:v>44449</c:v>
                </c:pt>
                <c:pt idx="1118">
                  <c:v>44448</c:v>
                </c:pt>
                <c:pt idx="1119">
                  <c:v>44447</c:v>
                </c:pt>
                <c:pt idx="1120">
                  <c:v>44446</c:v>
                </c:pt>
                <c:pt idx="1121">
                  <c:v>44445</c:v>
                </c:pt>
                <c:pt idx="1122">
                  <c:v>44444</c:v>
                </c:pt>
                <c:pt idx="1123">
                  <c:v>44443</c:v>
                </c:pt>
                <c:pt idx="1124">
                  <c:v>44442</c:v>
                </c:pt>
                <c:pt idx="1125">
                  <c:v>44441</c:v>
                </c:pt>
                <c:pt idx="1126">
                  <c:v>44440</c:v>
                </c:pt>
                <c:pt idx="1127">
                  <c:v>44439</c:v>
                </c:pt>
                <c:pt idx="1128">
                  <c:v>44438</c:v>
                </c:pt>
                <c:pt idx="1129">
                  <c:v>44437</c:v>
                </c:pt>
                <c:pt idx="1130">
                  <c:v>44436</c:v>
                </c:pt>
                <c:pt idx="1131">
                  <c:v>44435</c:v>
                </c:pt>
                <c:pt idx="1132">
                  <c:v>44434</c:v>
                </c:pt>
                <c:pt idx="1133">
                  <c:v>44433</c:v>
                </c:pt>
                <c:pt idx="1134">
                  <c:v>44432</c:v>
                </c:pt>
                <c:pt idx="1135">
                  <c:v>44431</c:v>
                </c:pt>
                <c:pt idx="1136">
                  <c:v>44430</c:v>
                </c:pt>
                <c:pt idx="1137">
                  <c:v>44429</c:v>
                </c:pt>
                <c:pt idx="1138">
                  <c:v>44428</c:v>
                </c:pt>
                <c:pt idx="1139">
                  <c:v>44427</c:v>
                </c:pt>
                <c:pt idx="1140">
                  <c:v>44426</c:v>
                </c:pt>
                <c:pt idx="1141">
                  <c:v>44425</c:v>
                </c:pt>
                <c:pt idx="1142">
                  <c:v>44424</c:v>
                </c:pt>
                <c:pt idx="1143">
                  <c:v>44423</c:v>
                </c:pt>
                <c:pt idx="1144">
                  <c:v>44422</c:v>
                </c:pt>
                <c:pt idx="1145">
                  <c:v>44421</c:v>
                </c:pt>
                <c:pt idx="1146">
                  <c:v>44420</c:v>
                </c:pt>
                <c:pt idx="1147">
                  <c:v>44419</c:v>
                </c:pt>
                <c:pt idx="1148">
                  <c:v>44418</c:v>
                </c:pt>
                <c:pt idx="1149">
                  <c:v>44417</c:v>
                </c:pt>
                <c:pt idx="1150">
                  <c:v>44416</c:v>
                </c:pt>
                <c:pt idx="1151">
                  <c:v>44415</c:v>
                </c:pt>
                <c:pt idx="1152">
                  <c:v>44414</c:v>
                </c:pt>
                <c:pt idx="1153">
                  <c:v>44413</c:v>
                </c:pt>
                <c:pt idx="1154">
                  <c:v>44412</c:v>
                </c:pt>
                <c:pt idx="1155">
                  <c:v>44411</c:v>
                </c:pt>
                <c:pt idx="1156">
                  <c:v>44410</c:v>
                </c:pt>
                <c:pt idx="1157">
                  <c:v>44409</c:v>
                </c:pt>
                <c:pt idx="1158">
                  <c:v>44408</c:v>
                </c:pt>
                <c:pt idx="1159">
                  <c:v>44407</c:v>
                </c:pt>
                <c:pt idx="1160">
                  <c:v>44406</c:v>
                </c:pt>
                <c:pt idx="1161">
                  <c:v>44405</c:v>
                </c:pt>
                <c:pt idx="1162">
                  <c:v>44404</c:v>
                </c:pt>
                <c:pt idx="1163">
                  <c:v>44403</c:v>
                </c:pt>
                <c:pt idx="1164">
                  <c:v>44402</c:v>
                </c:pt>
                <c:pt idx="1165">
                  <c:v>44401</c:v>
                </c:pt>
                <c:pt idx="1166">
                  <c:v>44400</c:v>
                </c:pt>
                <c:pt idx="1167">
                  <c:v>44399</c:v>
                </c:pt>
                <c:pt idx="1168">
                  <c:v>44398</c:v>
                </c:pt>
                <c:pt idx="1169">
                  <c:v>44397</c:v>
                </c:pt>
                <c:pt idx="1170">
                  <c:v>44396</c:v>
                </c:pt>
                <c:pt idx="1171">
                  <c:v>44395</c:v>
                </c:pt>
                <c:pt idx="1172">
                  <c:v>44394</c:v>
                </c:pt>
                <c:pt idx="1173">
                  <c:v>44393</c:v>
                </c:pt>
                <c:pt idx="1174">
                  <c:v>44392</c:v>
                </c:pt>
                <c:pt idx="1175">
                  <c:v>44391</c:v>
                </c:pt>
                <c:pt idx="1176">
                  <c:v>44390</c:v>
                </c:pt>
                <c:pt idx="1177">
                  <c:v>44389</c:v>
                </c:pt>
                <c:pt idx="1178">
                  <c:v>44388</c:v>
                </c:pt>
                <c:pt idx="1179">
                  <c:v>44387</c:v>
                </c:pt>
                <c:pt idx="1180">
                  <c:v>44386</c:v>
                </c:pt>
                <c:pt idx="1181">
                  <c:v>44385</c:v>
                </c:pt>
                <c:pt idx="1182">
                  <c:v>44384</c:v>
                </c:pt>
                <c:pt idx="1183">
                  <c:v>44383</c:v>
                </c:pt>
                <c:pt idx="1184">
                  <c:v>44382</c:v>
                </c:pt>
                <c:pt idx="1185">
                  <c:v>44381</c:v>
                </c:pt>
                <c:pt idx="1186">
                  <c:v>44380</c:v>
                </c:pt>
                <c:pt idx="1187">
                  <c:v>44379</c:v>
                </c:pt>
                <c:pt idx="1188">
                  <c:v>44378</c:v>
                </c:pt>
                <c:pt idx="1189">
                  <c:v>44377</c:v>
                </c:pt>
                <c:pt idx="1190">
                  <c:v>44376</c:v>
                </c:pt>
                <c:pt idx="1191">
                  <c:v>44375</c:v>
                </c:pt>
                <c:pt idx="1192">
                  <c:v>44374</c:v>
                </c:pt>
                <c:pt idx="1193">
                  <c:v>44373</c:v>
                </c:pt>
                <c:pt idx="1194">
                  <c:v>44372</c:v>
                </c:pt>
                <c:pt idx="1195">
                  <c:v>44371</c:v>
                </c:pt>
                <c:pt idx="1196">
                  <c:v>44370</c:v>
                </c:pt>
                <c:pt idx="1197">
                  <c:v>44369</c:v>
                </c:pt>
                <c:pt idx="1198">
                  <c:v>44368</c:v>
                </c:pt>
                <c:pt idx="1199">
                  <c:v>44367</c:v>
                </c:pt>
                <c:pt idx="1200">
                  <c:v>44366</c:v>
                </c:pt>
                <c:pt idx="1201">
                  <c:v>44365</c:v>
                </c:pt>
                <c:pt idx="1202">
                  <c:v>44364</c:v>
                </c:pt>
                <c:pt idx="1203">
                  <c:v>44363</c:v>
                </c:pt>
                <c:pt idx="1204">
                  <c:v>44362</c:v>
                </c:pt>
                <c:pt idx="1205">
                  <c:v>44361</c:v>
                </c:pt>
                <c:pt idx="1206">
                  <c:v>44360</c:v>
                </c:pt>
                <c:pt idx="1207">
                  <c:v>44359</c:v>
                </c:pt>
                <c:pt idx="1208">
                  <c:v>44358</c:v>
                </c:pt>
                <c:pt idx="1209">
                  <c:v>44357</c:v>
                </c:pt>
                <c:pt idx="1210">
                  <c:v>44356</c:v>
                </c:pt>
                <c:pt idx="1211">
                  <c:v>44355</c:v>
                </c:pt>
                <c:pt idx="1212">
                  <c:v>44354</c:v>
                </c:pt>
                <c:pt idx="1213">
                  <c:v>44353</c:v>
                </c:pt>
                <c:pt idx="1214">
                  <c:v>44352</c:v>
                </c:pt>
                <c:pt idx="1215">
                  <c:v>44351</c:v>
                </c:pt>
                <c:pt idx="1216">
                  <c:v>44350</c:v>
                </c:pt>
                <c:pt idx="1217">
                  <c:v>44349</c:v>
                </c:pt>
                <c:pt idx="1218">
                  <c:v>44348</c:v>
                </c:pt>
                <c:pt idx="1219">
                  <c:v>44347</c:v>
                </c:pt>
                <c:pt idx="1220">
                  <c:v>44346</c:v>
                </c:pt>
                <c:pt idx="1221">
                  <c:v>44345</c:v>
                </c:pt>
                <c:pt idx="1222">
                  <c:v>44344</c:v>
                </c:pt>
                <c:pt idx="1223">
                  <c:v>44343</c:v>
                </c:pt>
                <c:pt idx="1224">
                  <c:v>44342</c:v>
                </c:pt>
                <c:pt idx="1225">
                  <c:v>44341</c:v>
                </c:pt>
                <c:pt idx="1226">
                  <c:v>44340</c:v>
                </c:pt>
                <c:pt idx="1227">
                  <c:v>44339</c:v>
                </c:pt>
                <c:pt idx="1228">
                  <c:v>44338</c:v>
                </c:pt>
                <c:pt idx="1229">
                  <c:v>44337</c:v>
                </c:pt>
                <c:pt idx="1230">
                  <c:v>44336</c:v>
                </c:pt>
                <c:pt idx="1231">
                  <c:v>44335</c:v>
                </c:pt>
                <c:pt idx="1232">
                  <c:v>44334</c:v>
                </c:pt>
                <c:pt idx="1233">
                  <c:v>44333</c:v>
                </c:pt>
                <c:pt idx="1234">
                  <c:v>44332</c:v>
                </c:pt>
                <c:pt idx="1235">
                  <c:v>44331</c:v>
                </c:pt>
                <c:pt idx="1236">
                  <c:v>44330</c:v>
                </c:pt>
                <c:pt idx="1237">
                  <c:v>44329</c:v>
                </c:pt>
                <c:pt idx="1238">
                  <c:v>44328</c:v>
                </c:pt>
                <c:pt idx="1239">
                  <c:v>44327</c:v>
                </c:pt>
                <c:pt idx="1240">
                  <c:v>44326</c:v>
                </c:pt>
                <c:pt idx="1241">
                  <c:v>44325</c:v>
                </c:pt>
                <c:pt idx="1242">
                  <c:v>44324</c:v>
                </c:pt>
                <c:pt idx="1243">
                  <c:v>44323</c:v>
                </c:pt>
                <c:pt idx="1244">
                  <c:v>44322</c:v>
                </c:pt>
                <c:pt idx="1245">
                  <c:v>44321</c:v>
                </c:pt>
                <c:pt idx="1246">
                  <c:v>44320</c:v>
                </c:pt>
                <c:pt idx="1247">
                  <c:v>44319</c:v>
                </c:pt>
                <c:pt idx="1248">
                  <c:v>44318</c:v>
                </c:pt>
                <c:pt idx="1249">
                  <c:v>44317</c:v>
                </c:pt>
                <c:pt idx="1250">
                  <c:v>44316</c:v>
                </c:pt>
                <c:pt idx="1251">
                  <c:v>44315</c:v>
                </c:pt>
                <c:pt idx="1252">
                  <c:v>44314</c:v>
                </c:pt>
                <c:pt idx="1253">
                  <c:v>44313</c:v>
                </c:pt>
                <c:pt idx="1254">
                  <c:v>44312</c:v>
                </c:pt>
                <c:pt idx="1255">
                  <c:v>44311</c:v>
                </c:pt>
                <c:pt idx="1256">
                  <c:v>44310</c:v>
                </c:pt>
                <c:pt idx="1257">
                  <c:v>44309</c:v>
                </c:pt>
                <c:pt idx="1258">
                  <c:v>44308</c:v>
                </c:pt>
                <c:pt idx="1259">
                  <c:v>44307</c:v>
                </c:pt>
                <c:pt idx="1260">
                  <c:v>44306</c:v>
                </c:pt>
                <c:pt idx="1261">
                  <c:v>44305</c:v>
                </c:pt>
                <c:pt idx="1262">
                  <c:v>44304</c:v>
                </c:pt>
                <c:pt idx="1263">
                  <c:v>44303</c:v>
                </c:pt>
                <c:pt idx="1264">
                  <c:v>44302</c:v>
                </c:pt>
                <c:pt idx="1265">
                  <c:v>44301</c:v>
                </c:pt>
                <c:pt idx="1266">
                  <c:v>44300</c:v>
                </c:pt>
                <c:pt idx="1267">
                  <c:v>44299</c:v>
                </c:pt>
                <c:pt idx="1268">
                  <c:v>44298</c:v>
                </c:pt>
                <c:pt idx="1269">
                  <c:v>44297</c:v>
                </c:pt>
                <c:pt idx="1270">
                  <c:v>44296</c:v>
                </c:pt>
                <c:pt idx="1271">
                  <c:v>44295</c:v>
                </c:pt>
                <c:pt idx="1272">
                  <c:v>44294</c:v>
                </c:pt>
                <c:pt idx="1273">
                  <c:v>44293</c:v>
                </c:pt>
                <c:pt idx="1274">
                  <c:v>44292</c:v>
                </c:pt>
                <c:pt idx="1275">
                  <c:v>44291</c:v>
                </c:pt>
                <c:pt idx="1276">
                  <c:v>44290</c:v>
                </c:pt>
                <c:pt idx="1277">
                  <c:v>44289</c:v>
                </c:pt>
                <c:pt idx="1278">
                  <c:v>44288</c:v>
                </c:pt>
                <c:pt idx="1279">
                  <c:v>44287</c:v>
                </c:pt>
                <c:pt idx="1280">
                  <c:v>44286</c:v>
                </c:pt>
                <c:pt idx="1281">
                  <c:v>44285</c:v>
                </c:pt>
                <c:pt idx="1282">
                  <c:v>44284</c:v>
                </c:pt>
                <c:pt idx="1283">
                  <c:v>44283</c:v>
                </c:pt>
                <c:pt idx="1284">
                  <c:v>44282</c:v>
                </c:pt>
                <c:pt idx="1285">
                  <c:v>44281</c:v>
                </c:pt>
                <c:pt idx="1286">
                  <c:v>44280</c:v>
                </c:pt>
                <c:pt idx="1287">
                  <c:v>44279</c:v>
                </c:pt>
                <c:pt idx="1288">
                  <c:v>44278</c:v>
                </c:pt>
                <c:pt idx="1289">
                  <c:v>44277</c:v>
                </c:pt>
                <c:pt idx="1290">
                  <c:v>44276</c:v>
                </c:pt>
                <c:pt idx="1291">
                  <c:v>44275</c:v>
                </c:pt>
                <c:pt idx="1292">
                  <c:v>44274</c:v>
                </c:pt>
                <c:pt idx="1293">
                  <c:v>44273</c:v>
                </c:pt>
                <c:pt idx="1294">
                  <c:v>44272</c:v>
                </c:pt>
                <c:pt idx="1295">
                  <c:v>44271</c:v>
                </c:pt>
                <c:pt idx="1296">
                  <c:v>44270</c:v>
                </c:pt>
                <c:pt idx="1297">
                  <c:v>44269</c:v>
                </c:pt>
                <c:pt idx="1298">
                  <c:v>44268</c:v>
                </c:pt>
                <c:pt idx="1299">
                  <c:v>44267</c:v>
                </c:pt>
                <c:pt idx="1300">
                  <c:v>44266</c:v>
                </c:pt>
                <c:pt idx="1301">
                  <c:v>44265</c:v>
                </c:pt>
                <c:pt idx="1302">
                  <c:v>44264</c:v>
                </c:pt>
                <c:pt idx="1303">
                  <c:v>44263</c:v>
                </c:pt>
                <c:pt idx="1304">
                  <c:v>44262</c:v>
                </c:pt>
                <c:pt idx="1305">
                  <c:v>44261</c:v>
                </c:pt>
                <c:pt idx="1306">
                  <c:v>44260</c:v>
                </c:pt>
                <c:pt idx="1307">
                  <c:v>44259</c:v>
                </c:pt>
                <c:pt idx="1308">
                  <c:v>44258</c:v>
                </c:pt>
                <c:pt idx="1309">
                  <c:v>44257</c:v>
                </c:pt>
                <c:pt idx="1310">
                  <c:v>44256</c:v>
                </c:pt>
                <c:pt idx="1311">
                  <c:v>44255</c:v>
                </c:pt>
                <c:pt idx="1312">
                  <c:v>44254</c:v>
                </c:pt>
                <c:pt idx="1313">
                  <c:v>44253</c:v>
                </c:pt>
                <c:pt idx="1314">
                  <c:v>44252</c:v>
                </c:pt>
                <c:pt idx="1315">
                  <c:v>44251</c:v>
                </c:pt>
                <c:pt idx="1316">
                  <c:v>44250</c:v>
                </c:pt>
                <c:pt idx="1317">
                  <c:v>44249</c:v>
                </c:pt>
                <c:pt idx="1318">
                  <c:v>44248</c:v>
                </c:pt>
                <c:pt idx="1319">
                  <c:v>44247</c:v>
                </c:pt>
                <c:pt idx="1320">
                  <c:v>44246</c:v>
                </c:pt>
                <c:pt idx="1321">
                  <c:v>44245</c:v>
                </c:pt>
                <c:pt idx="1322">
                  <c:v>44244</c:v>
                </c:pt>
                <c:pt idx="1323">
                  <c:v>44243</c:v>
                </c:pt>
                <c:pt idx="1324">
                  <c:v>44242</c:v>
                </c:pt>
                <c:pt idx="1325">
                  <c:v>44241</c:v>
                </c:pt>
                <c:pt idx="1326">
                  <c:v>44240</c:v>
                </c:pt>
                <c:pt idx="1327">
                  <c:v>44239</c:v>
                </c:pt>
                <c:pt idx="1328">
                  <c:v>44238</c:v>
                </c:pt>
                <c:pt idx="1329">
                  <c:v>44237</c:v>
                </c:pt>
                <c:pt idx="1330">
                  <c:v>44236</c:v>
                </c:pt>
                <c:pt idx="1331">
                  <c:v>44235</c:v>
                </c:pt>
                <c:pt idx="1332">
                  <c:v>44234</c:v>
                </c:pt>
                <c:pt idx="1333">
                  <c:v>44233</c:v>
                </c:pt>
                <c:pt idx="1334">
                  <c:v>44232</c:v>
                </c:pt>
                <c:pt idx="1335">
                  <c:v>44231</c:v>
                </c:pt>
                <c:pt idx="1336">
                  <c:v>44230</c:v>
                </c:pt>
                <c:pt idx="1337">
                  <c:v>44229</c:v>
                </c:pt>
                <c:pt idx="1338">
                  <c:v>44228</c:v>
                </c:pt>
                <c:pt idx="1339">
                  <c:v>44227</c:v>
                </c:pt>
                <c:pt idx="1340">
                  <c:v>44226</c:v>
                </c:pt>
                <c:pt idx="1341">
                  <c:v>44225</c:v>
                </c:pt>
                <c:pt idx="1342">
                  <c:v>44224</c:v>
                </c:pt>
                <c:pt idx="1343">
                  <c:v>44223</c:v>
                </c:pt>
                <c:pt idx="1344">
                  <c:v>44222</c:v>
                </c:pt>
                <c:pt idx="1345">
                  <c:v>44221</c:v>
                </c:pt>
                <c:pt idx="1346">
                  <c:v>44220</c:v>
                </c:pt>
                <c:pt idx="1347">
                  <c:v>44219</c:v>
                </c:pt>
                <c:pt idx="1348">
                  <c:v>44218</c:v>
                </c:pt>
                <c:pt idx="1349">
                  <c:v>44217</c:v>
                </c:pt>
                <c:pt idx="1350">
                  <c:v>44216</c:v>
                </c:pt>
                <c:pt idx="1351">
                  <c:v>44215</c:v>
                </c:pt>
                <c:pt idx="1352">
                  <c:v>44214</c:v>
                </c:pt>
                <c:pt idx="1353">
                  <c:v>44213</c:v>
                </c:pt>
                <c:pt idx="1354">
                  <c:v>44212</c:v>
                </c:pt>
                <c:pt idx="1355">
                  <c:v>44211</c:v>
                </c:pt>
                <c:pt idx="1356">
                  <c:v>44210</c:v>
                </c:pt>
                <c:pt idx="1357">
                  <c:v>44209</c:v>
                </c:pt>
                <c:pt idx="1358">
                  <c:v>44208</c:v>
                </c:pt>
                <c:pt idx="1359">
                  <c:v>44207</c:v>
                </c:pt>
                <c:pt idx="1360">
                  <c:v>44206</c:v>
                </c:pt>
                <c:pt idx="1361">
                  <c:v>44205</c:v>
                </c:pt>
                <c:pt idx="1362">
                  <c:v>44204</c:v>
                </c:pt>
                <c:pt idx="1363">
                  <c:v>44203</c:v>
                </c:pt>
                <c:pt idx="1364">
                  <c:v>44202</c:v>
                </c:pt>
                <c:pt idx="1365">
                  <c:v>44201</c:v>
                </c:pt>
                <c:pt idx="1366">
                  <c:v>44200</c:v>
                </c:pt>
                <c:pt idx="1367">
                  <c:v>44199</c:v>
                </c:pt>
                <c:pt idx="1368">
                  <c:v>44198</c:v>
                </c:pt>
                <c:pt idx="1369">
                  <c:v>44197</c:v>
                </c:pt>
                <c:pt idx="1370">
                  <c:v>44196</c:v>
                </c:pt>
                <c:pt idx="1371">
                  <c:v>44195</c:v>
                </c:pt>
                <c:pt idx="1372">
                  <c:v>44194</c:v>
                </c:pt>
                <c:pt idx="1373">
                  <c:v>44193</c:v>
                </c:pt>
                <c:pt idx="1374">
                  <c:v>44192</c:v>
                </c:pt>
                <c:pt idx="1375">
                  <c:v>44191</c:v>
                </c:pt>
                <c:pt idx="1376">
                  <c:v>44190</c:v>
                </c:pt>
                <c:pt idx="1377">
                  <c:v>44189</c:v>
                </c:pt>
                <c:pt idx="1378">
                  <c:v>44188</c:v>
                </c:pt>
                <c:pt idx="1379">
                  <c:v>44187</c:v>
                </c:pt>
                <c:pt idx="1380">
                  <c:v>44186</c:v>
                </c:pt>
                <c:pt idx="1381">
                  <c:v>44185</c:v>
                </c:pt>
                <c:pt idx="1382">
                  <c:v>44184</c:v>
                </c:pt>
                <c:pt idx="1383">
                  <c:v>44183</c:v>
                </c:pt>
                <c:pt idx="1384">
                  <c:v>44182</c:v>
                </c:pt>
                <c:pt idx="1385">
                  <c:v>44181</c:v>
                </c:pt>
                <c:pt idx="1386">
                  <c:v>44180</c:v>
                </c:pt>
                <c:pt idx="1387">
                  <c:v>44179</c:v>
                </c:pt>
                <c:pt idx="1388">
                  <c:v>44178</c:v>
                </c:pt>
                <c:pt idx="1389">
                  <c:v>44177</c:v>
                </c:pt>
                <c:pt idx="1390">
                  <c:v>44176</c:v>
                </c:pt>
                <c:pt idx="1391">
                  <c:v>44175</c:v>
                </c:pt>
                <c:pt idx="1392">
                  <c:v>44174</c:v>
                </c:pt>
                <c:pt idx="1393">
                  <c:v>44173</c:v>
                </c:pt>
                <c:pt idx="1394">
                  <c:v>44172</c:v>
                </c:pt>
                <c:pt idx="1395">
                  <c:v>44171</c:v>
                </c:pt>
                <c:pt idx="1396">
                  <c:v>44170</c:v>
                </c:pt>
                <c:pt idx="1397">
                  <c:v>44169</c:v>
                </c:pt>
                <c:pt idx="1398">
                  <c:v>44168</c:v>
                </c:pt>
                <c:pt idx="1399">
                  <c:v>44167</c:v>
                </c:pt>
                <c:pt idx="1400">
                  <c:v>44166</c:v>
                </c:pt>
                <c:pt idx="1401">
                  <c:v>44165</c:v>
                </c:pt>
                <c:pt idx="1402">
                  <c:v>44164</c:v>
                </c:pt>
                <c:pt idx="1403">
                  <c:v>44163</c:v>
                </c:pt>
                <c:pt idx="1404">
                  <c:v>44162</c:v>
                </c:pt>
                <c:pt idx="1405">
                  <c:v>44161</c:v>
                </c:pt>
                <c:pt idx="1406">
                  <c:v>44160</c:v>
                </c:pt>
                <c:pt idx="1407">
                  <c:v>44159</c:v>
                </c:pt>
                <c:pt idx="1408">
                  <c:v>44158</c:v>
                </c:pt>
                <c:pt idx="1409">
                  <c:v>44157</c:v>
                </c:pt>
                <c:pt idx="1410">
                  <c:v>44156</c:v>
                </c:pt>
                <c:pt idx="1411">
                  <c:v>44155</c:v>
                </c:pt>
                <c:pt idx="1412">
                  <c:v>44154</c:v>
                </c:pt>
                <c:pt idx="1413">
                  <c:v>44153</c:v>
                </c:pt>
                <c:pt idx="1414">
                  <c:v>44152</c:v>
                </c:pt>
                <c:pt idx="1415">
                  <c:v>44151</c:v>
                </c:pt>
                <c:pt idx="1416">
                  <c:v>44150</c:v>
                </c:pt>
                <c:pt idx="1417">
                  <c:v>44149</c:v>
                </c:pt>
                <c:pt idx="1418">
                  <c:v>44148</c:v>
                </c:pt>
                <c:pt idx="1419">
                  <c:v>44147</c:v>
                </c:pt>
                <c:pt idx="1420">
                  <c:v>44146</c:v>
                </c:pt>
                <c:pt idx="1421">
                  <c:v>44145</c:v>
                </c:pt>
                <c:pt idx="1422">
                  <c:v>44144</c:v>
                </c:pt>
                <c:pt idx="1423">
                  <c:v>44143</c:v>
                </c:pt>
                <c:pt idx="1424">
                  <c:v>44142</c:v>
                </c:pt>
                <c:pt idx="1425">
                  <c:v>44141</c:v>
                </c:pt>
                <c:pt idx="1426">
                  <c:v>44140</c:v>
                </c:pt>
                <c:pt idx="1427">
                  <c:v>44139</c:v>
                </c:pt>
                <c:pt idx="1428">
                  <c:v>44138</c:v>
                </c:pt>
                <c:pt idx="1429">
                  <c:v>44137</c:v>
                </c:pt>
                <c:pt idx="1430">
                  <c:v>44136</c:v>
                </c:pt>
                <c:pt idx="1431">
                  <c:v>44135</c:v>
                </c:pt>
                <c:pt idx="1432">
                  <c:v>44134</c:v>
                </c:pt>
                <c:pt idx="1433">
                  <c:v>44133</c:v>
                </c:pt>
                <c:pt idx="1434">
                  <c:v>44132</c:v>
                </c:pt>
                <c:pt idx="1435">
                  <c:v>44131</c:v>
                </c:pt>
                <c:pt idx="1436">
                  <c:v>44130</c:v>
                </c:pt>
                <c:pt idx="1437">
                  <c:v>44129</c:v>
                </c:pt>
                <c:pt idx="1438">
                  <c:v>44128</c:v>
                </c:pt>
                <c:pt idx="1439">
                  <c:v>44127</c:v>
                </c:pt>
                <c:pt idx="1440">
                  <c:v>44126</c:v>
                </c:pt>
                <c:pt idx="1441">
                  <c:v>44125</c:v>
                </c:pt>
                <c:pt idx="1442">
                  <c:v>44124</c:v>
                </c:pt>
                <c:pt idx="1443">
                  <c:v>44123</c:v>
                </c:pt>
                <c:pt idx="1444">
                  <c:v>44122</c:v>
                </c:pt>
                <c:pt idx="1445">
                  <c:v>44121</c:v>
                </c:pt>
                <c:pt idx="1446">
                  <c:v>44120</c:v>
                </c:pt>
                <c:pt idx="1447">
                  <c:v>44119</c:v>
                </c:pt>
                <c:pt idx="1448">
                  <c:v>44118</c:v>
                </c:pt>
                <c:pt idx="1449">
                  <c:v>44117</c:v>
                </c:pt>
                <c:pt idx="1450">
                  <c:v>44116</c:v>
                </c:pt>
                <c:pt idx="1451">
                  <c:v>44115</c:v>
                </c:pt>
                <c:pt idx="1452">
                  <c:v>44114</c:v>
                </c:pt>
                <c:pt idx="1453">
                  <c:v>44113</c:v>
                </c:pt>
                <c:pt idx="1454">
                  <c:v>44112</c:v>
                </c:pt>
                <c:pt idx="1455">
                  <c:v>44111</c:v>
                </c:pt>
                <c:pt idx="1456">
                  <c:v>44110</c:v>
                </c:pt>
                <c:pt idx="1457">
                  <c:v>44109</c:v>
                </c:pt>
                <c:pt idx="1458">
                  <c:v>44108</c:v>
                </c:pt>
                <c:pt idx="1459">
                  <c:v>44107</c:v>
                </c:pt>
                <c:pt idx="1460">
                  <c:v>44106</c:v>
                </c:pt>
                <c:pt idx="1461">
                  <c:v>44105</c:v>
                </c:pt>
                <c:pt idx="1462">
                  <c:v>44104</c:v>
                </c:pt>
                <c:pt idx="1463">
                  <c:v>44103</c:v>
                </c:pt>
                <c:pt idx="1464">
                  <c:v>44102</c:v>
                </c:pt>
                <c:pt idx="1465">
                  <c:v>44101</c:v>
                </c:pt>
                <c:pt idx="1466">
                  <c:v>44100</c:v>
                </c:pt>
                <c:pt idx="1467">
                  <c:v>44099</c:v>
                </c:pt>
                <c:pt idx="1468">
                  <c:v>44098</c:v>
                </c:pt>
                <c:pt idx="1469">
                  <c:v>44097</c:v>
                </c:pt>
                <c:pt idx="1470">
                  <c:v>44096</c:v>
                </c:pt>
                <c:pt idx="1471">
                  <c:v>44095</c:v>
                </c:pt>
                <c:pt idx="1472">
                  <c:v>44094</c:v>
                </c:pt>
                <c:pt idx="1473">
                  <c:v>44093</c:v>
                </c:pt>
                <c:pt idx="1474">
                  <c:v>44092</c:v>
                </c:pt>
                <c:pt idx="1475">
                  <c:v>44091</c:v>
                </c:pt>
                <c:pt idx="1476">
                  <c:v>44090</c:v>
                </c:pt>
                <c:pt idx="1477">
                  <c:v>44089</c:v>
                </c:pt>
                <c:pt idx="1478">
                  <c:v>44088</c:v>
                </c:pt>
                <c:pt idx="1479">
                  <c:v>44087</c:v>
                </c:pt>
                <c:pt idx="1480">
                  <c:v>44086</c:v>
                </c:pt>
                <c:pt idx="1481">
                  <c:v>44085</c:v>
                </c:pt>
                <c:pt idx="1482">
                  <c:v>44084</c:v>
                </c:pt>
                <c:pt idx="1483">
                  <c:v>44083</c:v>
                </c:pt>
                <c:pt idx="1484">
                  <c:v>44082</c:v>
                </c:pt>
                <c:pt idx="1485">
                  <c:v>44081</c:v>
                </c:pt>
                <c:pt idx="1486">
                  <c:v>44080</c:v>
                </c:pt>
                <c:pt idx="1487">
                  <c:v>44079</c:v>
                </c:pt>
                <c:pt idx="1488">
                  <c:v>44078</c:v>
                </c:pt>
                <c:pt idx="1489">
                  <c:v>44077</c:v>
                </c:pt>
                <c:pt idx="1490">
                  <c:v>44076</c:v>
                </c:pt>
                <c:pt idx="1491">
                  <c:v>44075</c:v>
                </c:pt>
                <c:pt idx="1492">
                  <c:v>44074</c:v>
                </c:pt>
                <c:pt idx="1493">
                  <c:v>44073</c:v>
                </c:pt>
                <c:pt idx="1494">
                  <c:v>44072</c:v>
                </c:pt>
                <c:pt idx="1495">
                  <c:v>44071</c:v>
                </c:pt>
                <c:pt idx="1496">
                  <c:v>44070</c:v>
                </c:pt>
                <c:pt idx="1497">
                  <c:v>44069</c:v>
                </c:pt>
                <c:pt idx="1498">
                  <c:v>44068</c:v>
                </c:pt>
                <c:pt idx="1499">
                  <c:v>44067</c:v>
                </c:pt>
                <c:pt idx="1500">
                  <c:v>44066</c:v>
                </c:pt>
                <c:pt idx="1501">
                  <c:v>44065</c:v>
                </c:pt>
                <c:pt idx="1502">
                  <c:v>44064</c:v>
                </c:pt>
                <c:pt idx="1503">
                  <c:v>44063</c:v>
                </c:pt>
                <c:pt idx="1504">
                  <c:v>44062</c:v>
                </c:pt>
                <c:pt idx="1505">
                  <c:v>44061</c:v>
                </c:pt>
                <c:pt idx="1506">
                  <c:v>44060</c:v>
                </c:pt>
                <c:pt idx="1507">
                  <c:v>44059</c:v>
                </c:pt>
                <c:pt idx="1508">
                  <c:v>44058</c:v>
                </c:pt>
                <c:pt idx="1509">
                  <c:v>44057</c:v>
                </c:pt>
                <c:pt idx="1510">
                  <c:v>44056</c:v>
                </c:pt>
                <c:pt idx="1511">
                  <c:v>44055</c:v>
                </c:pt>
                <c:pt idx="1512">
                  <c:v>44054</c:v>
                </c:pt>
                <c:pt idx="1513">
                  <c:v>44053</c:v>
                </c:pt>
                <c:pt idx="1514">
                  <c:v>44052</c:v>
                </c:pt>
                <c:pt idx="1515">
                  <c:v>44051</c:v>
                </c:pt>
                <c:pt idx="1516">
                  <c:v>44050</c:v>
                </c:pt>
                <c:pt idx="1517">
                  <c:v>44049</c:v>
                </c:pt>
                <c:pt idx="1518">
                  <c:v>44048</c:v>
                </c:pt>
                <c:pt idx="1519">
                  <c:v>44047</c:v>
                </c:pt>
                <c:pt idx="1520">
                  <c:v>44046</c:v>
                </c:pt>
                <c:pt idx="1521">
                  <c:v>44045</c:v>
                </c:pt>
                <c:pt idx="1522">
                  <c:v>44044</c:v>
                </c:pt>
                <c:pt idx="1523">
                  <c:v>44043</c:v>
                </c:pt>
                <c:pt idx="1524">
                  <c:v>44042</c:v>
                </c:pt>
                <c:pt idx="1525">
                  <c:v>44041</c:v>
                </c:pt>
                <c:pt idx="1526">
                  <c:v>44040</c:v>
                </c:pt>
                <c:pt idx="1527">
                  <c:v>44039</c:v>
                </c:pt>
                <c:pt idx="1528">
                  <c:v>44038</c:v>
                </c:pt>
                <c:pt idx="1529">
                  <c:v>44037</c:v>
                </c:pt>
                <c:pt idx="1530">
                  <c:v>44036</c:v>
                </c:pt>
                <c:pt idx="1531">
                  <c:v>44035</c:v>
                </c:pt>
                <c:pt idx="1532">
                  <c:v>44034</c:v>
                </c:pt>
                <c:pt idx="1533">
                  <c:v>44033</c:v>
                </c:pt>
                <c:pt idx="1534">
                  <c:v>44032</c:v>
                </c:pt>
                <c:pt idx="1535">
                  <c:v>44031</c:v>
                </c:pt>
                <c:pt idx="1536">
                  <c:v>44030</c:v>
                </c:pt>
                <c:pt idx="1537">
                  <c:v>44029</c:v>
                </c:pt>
                <c:pt idx="1538">
                  <c:v>44028</c:v>
                </c:pt>
                <c:pt idx="1539">
                  <c:v>44027</c:v>
                </c:pt>
                <c:pt idx="1540">
                  <c:v>44026</c:v>
                </c:pt>
                <c:pt idx="1541">
                  <c:v>44025</c:v>
                </c:pt>
                <c:pt idx="1542">
                  <c:v>44024</c:v>
                </c:pt>
                <c:pt idx="1543">
                  <c:v>44023</c:v>
                </c:pt>
                <c:pt idx="1544">
                  <c:v>44022</c:v>
                </c:pt>
                <c:pt idx="1545">
                  <c:v>44021</c:v>
                </c:pt>
                <c:pt idx="1546">
                  <c:v>44020</c:v>
                </c:pt>
                <c:pt idx="1547">
                  <c:v>44019</c:v>
                </c:pt>
                <c:pt idx="1548">
                  <c:v>44018</c:v>
                </c:pt>
                <c:pt idx="1549">
                  <c:v>44017</c:v>
                </c:pt>
                <c:pt idx="1550">
                  <c:v>44016</c:v>
                </c:pt>
                <c:pt idx="1551">
                  <c:v>44015</c:v>
                </c:pt>
                <c:pt idx="1552">
                  <c:v>44014</c:v>
                </c:pt>
                <c:pt idx="1553">
                  <c:v>44013</c:v>
                </c:pt>
                <c:pt idx="1554">
                  <c:v>44012</c:v>
                </c:pt>
                <c:pt idx="1555">
                  <c:v>44011</c:v>
                </c:pt>
                <c:pt idx="1556">
                  <c:v>44010</c:v>
                </c:pt>
                <c:pt idx="1557">
                  <c:v>44009</c:v>
                </c:pt>
                <c:pt idx="1558">
                  <c:v>44008</c:v>
                </c:pt>
                <c:pt idx="1559">
                  <c:v>44007</c:v>
                </c:pt>
                <c:pt idx="1560">
                  <c:v>44006</c:v>
                </c:pt>
                <c:pt idx="1561">
                  <c:v>44005</c:v>
                </c:pt>
                <c:pt idx="1562">
                  <c:v>44004</c:v>
                </c:pt>
                <c:pt idx="1563">
                  <c:v>44003</c:v>
                </c:pt>
                <c:pt idx="1564">
                  <c:v>44002</c:v>
                </c:pt>
                <c:pt idx="1565">
                  <c:v>44001</c:v>
                </c:pt>
                <c:pt idx="1566">
                  <c:v>44000</c:v>
                </c:pt>
                <c:pt idx="1567">
                  <c:v>43999</c:v>
                </c:pt>
                <c:pt idx="1568">
                  <c:v>43998</c:v>
                </c:pt>
                <c:pt idx="1569">
                  <c:v>43997</c:v>
                </c:pt>
                <c:pt idx="1570">
                  <c:v>43996</c:v>
                </c:pt>
                <c:pt idx="1571">
                  <c:v>43995</c:v>
                </c:pt>
                <c:pt idx="1572">
                  <c:v>43994</c:v>
                </c:pt>
                <c:pt idx="1573">
                  <c:v>43993</c:v>
                </c:pt>
                <c:pt idx="1574">
                  <c:v>43992</c:v>
                </c:pt>
                <c:pt idx="1575">
                  <c:v>43991</c:v>
                </c:pt>
                <c:pt idx="1576">
                  <c:v>43990</c:v>
                </c:pt>
                <c:pt idx="1577">
                  <c:v>43989</c:v>
                </c:pt>
                <c:pt idx="1578">
                  <c:v>43988</c:v>
                </c:pt>
                <c:pt idx="1579">
                  <c:v>43987</c:v>
                </c:pt>
                <c:pt idx="1580">
                  <c:v>43986</c:v>
                </c:pt>
                <c:pt idx="1581">
                  <c:v>43985</c:v>
                </c:pt>
                <c:pt idx="1582">
                  <c:v>43984</c:v>
                </c:pt>
                <c:pt idx="1583">
                  <c:v>43983</c:v>
                </c:pt>
                <c:pt idx="1584">
                  <c:v>43982</c:v>
                </c:pt>
                <c:pt idx="1585">
                  <c:v>43981</c:v>
                </c:pt>
                <c:pt idx="1586">
                  <c:v>43980</c:v>
                </c:pt>
                <c:pt idx="1587">
                  <c:v>43979</c:v>
                </c:pt>
                <c:pt idx="1588">
                  <c:v>43978</c:v>
                </c:pt>
                <c:pt idx="1589">
                  <c:v>43977</c:v>
                </c:pt>
                <c:pt idx="1590">
                  <c:v>43976</c:v>
                </c:pt>
                <c:pt idx="1591">
                  <c:v>43975</c:v>
                </c:pt>
                <c:pt idx="1592">
                  <c:v>43974</c:v>
                </c:pt>
                <c:pt idx="1593">
                  <c:v>43973</c:v>
                </c:pt>
                <c:pt idx="1594">
                  <c:v>43972</c:v>
                </c:pt>
                <c:pt idx="1595">
                  <c:v>43971</c:v>
                </c:pt>
                <c:pt idx="1596">
                  <c:v>43970</c:v>
                </c:pt>
                <c:pt idx="1597">
                  <c:v>43969</c:v>
                </c:pt>
                <c:pt idx="1598">
                  <c:v>43968</c:v>
                </c:pt>
                <c:pt idx="1599">
                  <c:v>43967</c:v>
                </c:pt>
                <c:pt idx="1600">
                  <c:v>43966</c:v>
                </c:pt>
                <c:pt idx="1601">
                  <c:v>43965</c:v>
                </c:pt>
                <c:pt idx="1602">
                  <c:v>43964</c:v>
                </c:pt>
                <c:pt idx="1603">
                  <c:v>43963</c:v>
                </c:pt>
                <c:pt idx="1604">
                  <c:v>43962</c:v>
                </c:pt>
                <c:pt idx="1605">
                  <c:v>43961</c:v>
                </c:pt>
                <c:pt idx="1606">
                  <c:v>43960</c:v>
                </c:pt>
                <c:pt idx="1607">
                  <c:v>43959</c:v>
                </c:pt>
                <c:pt idx="1608">
                  <c:v>43958</c:v>
                </c:pt>
                <c:pt idx="1609">
                  <c:v>43957</c:v>
                </c:pt>
                <c:pt idx="1610">
                  <c:v>43956</c:v>
                </c:pt>
                <c:pt idx="1611">
                  <c:v>43955</c:v>
                </c:pt>
                <c:pt idx="1612">
                  <c:v>43954</c:v>
                </c:pt>
                <c:pt idx="1613">
                  <c:v>43953</c:v>
                </c:pt>
                <c:pt idx="1614">
                  <c:v>43952</c:v>
                </c:pt>
                <c:pt idx="1615">
                  <c:v>43951</c:v>
                </c:pt>
                <c:pt idx="1616">
                  <c:v>43950</c:v>
                </c:pt>
                <c:pt idx="1617">
                  <c:v>43949</c:v>
                </c:pt>
                <c:pt idx="1618">
                  <c:v>43948</c:v>
                </c:pt>
                <c:pt idx="1619">
                  <c:v>43947</c:v>
                </c:pt>
                <c:pt idx="1620">
                  <c:v>43946</c:v>
                </c:pt>
                <c:pt idx="1621">
                  <c:v>43945</c:v>
                </c:pt>
                <c:pt idx="1622">
                  <c:v>43944</c:v>
                </c:pt>
                <c:pt idx="1623">
                  <c:v>43943</c:v>
                </c:pt>
                <c:pt idx="1624">
                  <c:v>43942</c:v>
                </c:pt>
                <c:pt idx="1625">
                  <c:v>43941</c:v>
                </c:pt>
                <c:pt idx="1626">
                  <c:v>43940</c:v>
                </c:pt>
                <c:pt idx="1627">
                  <c:v>43939</c:v>
                </c:pt>
                <c:pt idx="1628">
                  <c:v>43938</c:v>
                </c:pt>
                <c:pt idx="1629">
                  <c:v>43937</c:v>
                </c:pt>
                <c:pt idx="1630">
                  <c:v>43936</c:v>
                </c:pt>
                <c:pt idx="1631">
                  <c:v>43935</c:v>
                </c:pt>
                <c:pt idx="1632">
                  <c:v>43934</c:v>
                </c:pt>
                <c:pt idx="1633">
                  <c:v>43933</c:v>
                </c:pt>
                <c:pt idx="1634">
                  <c:v>43932</c:v>
                </c:pt>
                <c:pt idx="1635">
                  <c:v>43931</c:v>
                </c:pt>
                <c:pt idx="1636">
                  <c:v>43930</c:v>
                </c:pt>
                <c:pt idx="1637">
                  <c:v>43929</c:v>
                </c:pt>
                <c:pt idx="1638">
                  <c:v>43928</c:v>
                </c:pt>
                <c:pt idx="1639">
                  <c:v>43927</c:v>
                </c:pt>
                <c:pt idx="1640">
                  <c:v>43926</c:v>
                </c:pt>
                <c:pt idx="1641">
                  <c:v>43925</c:v>
                </c:pt>
                <c:pt idx="1642">
                  <c:v>43924</c:v>
                </c:pt>
                <c:pt idx="1643">
                  <c:v>43923</c:v>
                </c:pt>
                <c:pt idx="1644">
                  <c:v>43922</c:v>
                </c:pt>
                <c:pt idx="1645">
                  <c:v>43921</c:v>
                </c:pt>
                <c:pt idx="1646">
                  <c:v>43920</c:v>
                </c:pt>
                <c:pt idx="1647">
                  <c:v>43919</c:v>
                </c:pt>
                <c:pt idx="1648">
                  <c:v>43918</c:v>
                </c:pt>
                <c:pt idx="1649">
                  <c:v>43917</c:v>
                </c:pt>
                <c:pt idx="1650">
                  <c:v>43916</c:v>
                </c:pt>
                <c:pt idx="1651">
                  <c:v>43915</c:v>
                </c:pt>
                <c:pt idx="1652">
                  <c:v>43914</c:v>
                </c:pt>
                <c:pt idx="1653">
                  <c:v>43913</c:v>
                </c:pt>
                <c:pt idx="1654">
                  <c:v>43912</c:v>
                </c:pt>
                <c:pt idx="1655">
                  <c:v>43911</c:v>
                </c:pt>
                <c:pt idx="1656">
                  <c:v>43910</c:v>
                </c:pt>
                <c:pt idx="1657">
                  <c:v>43909</c:v>
                </c:pt>
                <c:pt idx="1658">
                  <c:v>43908</c:v>
                </c:pt>
                <c:pt idx="1659">
                  <c:v>43907</c:v>
                </c:pt>
                <c:pt idx="1660">
                  <c:v>43906</c:v>
                </c:pt>
                <c:pt idx="1661">
                  <c:v>43905</c:v>
                </c:pt>
                <c:pt idx="1662">
                  <c:v>43904</c:v>
                </c:pt>
                <c:pt idx="1663">
                  <c:v>43903</c:v>
                </c:pt>
                <c:pt idx="1664">
                  <c:v>43902</c:v>
                </c:pt>
                <c:pt idx="1665">
                  <c:v>43901</c:v>
                </c:pt>
                <c:pt idx="1666">
                  <c:v>43900</c:v>
                </c:pt>
                <c:pt idx="1667">
                  <c:v>43899</c:v>
                </c:pt>
                <c:pt idx="1668">
                  <c:v>43898</c:v>
                </c:pt>
                <c:pt idx="1669">
                  <c:v>43897</c:v>
                </c:pt>
                <c:pt idx="1670">
                  <c:v>43896</c:v>
                </c:pt>
                <c:pt idx="1671">
                  <c:v>43895</c:v>
                </c:pt>
                <c:pt idx="1672">
                  <c:v>43894</c:v>
                </c:pt>
                <c:pt idx="1673">
                  <c:v>43893</c:v>
                </c:pt>
                <c:pt idx="1674">
                  <c:v>43892</c:v>
                </c:pt>
                <c:pt idx="1675">
                  <c:v>43891</c:v>
                </c:pt>
                <c:pt idx="1676">
                  <c:v>43890</c:v>
                </c:pt>
                <c:pt idx="1677">
                  <c:v>43889</c:v>
                </c:pt>
                <c:pt idx="1678">
                  <c:v>43888</c:v>
                </c:pt>
                <c:pt idx="1679">
                  <c:v>43887</c:v>
                </c:pt>
                <c:pt idx="1680">
                  <c:v>43886</c:v>
                </c:pt>
                <c:pt idx="1681">
                  <c:v>43885</c:v>
                </c:pt>
                <c:pt idx="1682">
                  <c:v>43884</c:v>
                </c:pt>
                <c:pt idx="1683">
                  <c:v>43883</c:v>
                </c:pt>
                <c:pt idx="1684">
                  <c:v>43882</c:v>
                </c:pt>
                <c:pt idx="1685">
                  <c:v>43881</c:v>
                </c:pt>
                <c:pt idx="1686">
                  <c:v>43880</c:v>
                </c:pt>
                <c:pt idx="1687">
                  <c:v>43879</c:v>
                </c:pt>
                <c:pt idx="1688">
                  <c:v>43878</c:v>
                </c:pt>
                <c:pt idx="1689">
                  <c:v>43877</c:v>
                </c:pt>
                <c:pt idx="1690">
                  <c:v>43876</c:v>
                </c:pt>
                <c:pt idx="1691">
                  <c:v>43875</c:v>
                </c:pt>
                <c:pt idx="1692">
                  <c:v>43874</c:v>
                </c:pt>
                <c:pt idx="1693">
                  <c:v>43873</c:v>
                </c:pt>
                <c:pt idx="1694">
                  <c:v>43872</c:v>
                </c:pt>
                <c:pt idx="1695">
                  <c:v>43871</c:v>
                </c:pt>
                <c:pt idx="1696">
                  <c:v>43870</c:v>
                </c:pt>
                <c:pt idx="1697">
                  <c:v>43869</c:v>
                </c:pt>
                <c:pt idx="1698">
                  <c:v>43868</c:v>
                </c:pt>
                <c:pt idx="1699">
                  <c:v>43867</c:v>
                </c:pt>
                <c:pt idx="1700">
                  <c:v>43866</c:v>
                </c:pt>
                <c:pt idx="1701">
                  <c:v>43865</c:v>
                </c:pt>
                <c:pt idx="1702">
                  <c:v>43864</c:v>
                </c:pt>
                <c:pt idx="1703">
                  <c:v>43863</c:v>
                </c:pt>
                <c:pt idx="1704">
                  <c:v>43862</c:v>
                </c:pt>
                <c:pt idx="1705">
                  <c:v>43861</c:v>
                </c:pt>
                <c:pt idx="1706">
                  <c:v>43860</c:v>
                </c:pt>
                <c:pt idx="1707">
                  <c:v>43859</c:v>
                </c:pt>
                <c:pt idx="1708">
                  <c:v>43858</c:v>
                </c:pt>
                <c:pt idx="1709">
                  <c:v>43857</c:v>
                </c:pt>
                <c:pt idx="1710">
                  <c:v>43856</c:v>
                </c:pt>
                <c:pt idx="1711">
                  <c:v>43855</c:v>
                </c:pt>
                <c:pt idx="1712">
                  <c:v>43854</c:v>
                </c:pt>
                <c:pt idx="1713">
                  <c:v>43853</c:v>
                </c:pt>
                <c:pt idx="1714">
                  <c:v>43852</c:v>
                </c:pt>
                <c:pt idx="1715">
                  <c:v>43851</c:v>
                </c:pt>
                <c:pt idx="1716">
                  <c:v>43850</c:v>
                </c:pt>
                <c:pt idx="1717">
                  <c:v>43849</c:v>
                </c:pt>
                <c:pt idx="1718">
                  <c:v>43848</c:v>
                </c:pt>
                <c:pt idx="1719">
                  <c:v>43847</c:v>
                </c:pt>
                <c:pt idx="1720">
                  <c:v>43846</c:v>
                </c:pt>
                <c:pt idx="1721">
                  <c:v>43845</c:v>
                </c:pt>
                <c:pt idx="1722">
                  <c:v>43844</c:v>
                </c:pt>
                <c:pt idx="1723">
                  <c:v>43843</c:v>
                </c:pt>
                <c:pt idx="1724">
                  <c:v>43842</c:v>
                </c:pt>
                <c:pt idx="1725">
                  <c:v>43841</c:v>
                </c:pt>
                <c:pt idx="1726">
                  <c:v>43840</c:v>
                </c:pt>
                <c:pt idx="1727">
                  <c:v>43839</c:v>
                </c:pt>
                <c:pt idx="1728">
                  <c:v>43838</c:v>
                </c:pt>
                <c:pt idx="1729">
                  <c:v>43837</c:v>
                </c:pt>
                <c:pt idx="1730">
                  <c:v>43836</c:v>
                </c:pt>
                <c:pt idx="1731">
                  <c:v>43835</c:v>
                </c:pt>
                <c:pt idx="1732">
                  <c:v>43834</c:v>
                </c:pt>
                <c:pt idx="1733">
                  <c:v>43833</c:v>
                </c:pt>
                <c:pt idx="1734">
                  <c:v>43832</c:v>
                </c:pt>
                <c:pt idx="1735">
                  <c:v>43831</c:v>
                </c:pt>
                <c:pt idx="1736">
                  <c:v>43830</c:v>
                </c:pt>
                <c:pt idx="1737">
                  <c:v>43829</c:v>
                </c:pt>
                <c:pt idx="1738">
                  <c:v>43828</c:v>
                </c:pt>
                <c:pt idx="1739">
                  <c:v>43827</c:v>
                </c:pt>
                <c:pt idx="1740">
                  <c:v>43826</c:v>
                </c:pt>
                <c:pt idx="1741">
                  <c:v>43825</c:v>
                </c:pt>
                <c:pt idx="1742">
                  <c:v>43824</c:v>
                </c:pt>
                <c:pt idx="1743">
                  <c:v>43823</c:v>
                </c:pt>
                <c:pt idx="1744">
                  <c:v>43822</c:v>
                </c:pt>
                <c:pt idx="1745">
                  <c:v>43821</c:v>
                </c:pt>
                <c:pt idx="1746">
                  <c:v>43820</c:v>
                </c:pt>
                <c:pt idx="1747">
                  <c:v>43819</c:v>
                </c:pt>
                <c:pt idx="1748">
                  <c:v>43818</c:v>
                </c:pt>
                <c:pt idx="1749">
                  <c:v>43817</c:v>
                </c:pt>
                <c:pt idx="1750">
                  <c:v>43816</c:v>
                </c:pt>
                <c:pt idx="1751">
                  <c:v>43815</c:v>
                </c:pt>
                <c:pt idx="1752">
                  <c:v>43814</c:v>
                </c:pt>
                <c:pt idx="1753">
                  <c:v>43813</c:v>
                </c:pt>
                <c:pt idx="1754">
                  <c:v>43812</c:v>
                </c:pt>
                <c:pt idx="1755">
                  <c:v>43811</c:v>
                </c:pt>
                <c:pt idx="1756">
                  <c:v>43810</c:v>
                </c:pt>
                <c:pt idx="1757">
                  <c:v>43809</c:v>
                </c:pt>
                <c:pt idx="1758">
                  <c:v>43808</c:v>
                </c:pt>
                <c:pt idx="1759">
                  <c:v>43807</c:v>
                </c:pt>
                <c:pt idx="1760">
                  <c:v>43806</c:v>
                </c:pt>
                <c:pt idx="1761">
                  <c:v>43805</c:v>
                </c:pt>
                <c:pt idx="1762">
                  <c:v>43804</c:v>
                </c:pt>
                <c:pt idx="1763">
                  <c:v>43803</c:v>
                </c:pt>
                <c:pt idx="1764">
                  <c:v>43802</c:v>
                </c:pt>
                <c:pt idx="1765">
                  <c:v>43801</c:v>
                </c:pt>
                <c:pt idx="1766">
                  <c:v>43800</c:v>
                </c:pt>
                <c:pt idx="1767">
                  <c:v>43799</c:v>
                </c:pt>
                <c:pt idx="1768">
                  <c:v>43798</c:v>
                </c:pt>
                <c:pt idx="1769">
                  <c:v>43797</c:v>
                </c:pt>
                <c:pt idx="1770">
                  <c:v>43796</c:v>
                </c:pt>
                <c:pt idx="1771">
                  <c:v>43795</c:v>
                </c:pt>
                <c:pt idx="1772">
                  <c:v>43794</c:v>
                </c:pt>
                <c:pt idx="1773">
                  <c:v>43793</c:v>
                </c:pt>
                <c:pt idx="1774">
                  <c:v>43792</c:v>
                </c:pt>
                <c:pt idx="1775">
                  <c:v>43791</c:v>
                </c:pt>
                <c:pt idx="1776">
                  <c:v>43790</c:v>
                </c:pt>
                <c:pt idx="1777">
                  <c:v>43789</c:v>
                </c:pt>
                <c:pt idx="1778">
                  <c:v>43788</c:v>
                </c:pt>
                <c:pt idx="1779">
                  <c:v>43787</c:v>
                </c:pt>
                <c:pt idx="1780">
                  <c:v>43786</c:v>
                </c:pt>
                <c:pt idx="1781">
                  <c:v>43785</c:v>
                </c:pt>
                <c:pt idx="1782">
                  <c:v>43784</c:v>
                </c:pt>
                <c:pt idx="1783">
                  <c:v>43783</c:v>
                </c:pt>
                <c:pt idx="1784">
                  <c:v>43782</c:v>
                </c:pt>
                <c:pt idx="1785">
                  <c:v>43781</c:v>
                </c:pt>
                <c:pt idx="1786">
                  <c:v>43780</c:v>
                </c:pt>
                <c:pt idx="1787">
                  <c:v>43779</c:v>
                </c:pt>
                <c:pt idx="1788">
                  <c:v>43778</c:v>
                </c:pt>
                <c:pt idx="1789">
                  <c:v>43777</c:v>
                </c:pt>
                <c:pt idx="1790">
                  <c:v>43776</c:v>
                </c:pt>
                <c:pt idx="1791">
                  <c:v>43775</c:v>
                </c:pt>
                <c:pt idx="1792">
                  <c:v>43774</c:v>
                </c:pt>
                <c:pt idx="1793">
                  <c:v>43773</c:v>
                </c:pt>
                <c:pt idx="1794">
                  <c:v>43772</c:v>
                </c:pt>
                <c:pt idx="1795">
                  <c:v>43771</c:v>
                </c:pt>
                <c:pt idx="1796">
                  <c:v>43770</c:v>
                </c:pt>
                <c:pt idx="1797">
                  <c:v>43769</c:v>
                </c:pt>
                <c:pt idx="1798">
                  <c:v>43768</c:v>
                </c:pt>
                <c:pt idx="1799">
                  <c:v>43767</c:v>
                </c:pt>
                <c:pt idx="1800">
                  <c:v>43766</c:v>
                </c:pt>
                <c:pt idx="1801">
                  <c:v>43765</c:v>
                </c:pt>
                <c:pt idx="1802">
                  <c:v>43764</c:v>
                </c:pt>
                <c:pt idx="1803">
                  <c:v>43763</c:v>
                </c:pt>
                <c:pt idx="1804">
                  <c:v>43762</c:v>
                </c:pt>
                <c:pt idx="1805">
                  <c:v>43761</c:v>
                </c:pt>
                <c:pt idx="1806">
                  <c:v>43760</c:v>
                </c:pt>
                <c:pt idx="1807">
                  <c:v>43759</c:v>
                </c:pt>
                <c:pt idx="1808">
                  <c:v>43758</c:v>
                </c:pt>
                <c:pt idx="1809">
                  <c:v>43757</c:v>
                </c:pt>
                <c:pt idx="1810">
                  <c:v>43756</c:v>
                </c:pt>
                <c:pt idx="1811">
                  <c:v>43755</c:v>
                </c:pt>
                <c:pt idx="1812">
                  <c:v>43754</c:v>
                </c:pt>
                <c:pt idx="1813">
                  <c:v>43753</c:v>
                </c:pt>
                <c:pt idx="1814">
                  <c:v>43752</c:v>
                </c:pt>
                <c:pt idx="1815">
                  <c:v>43751</c:v>
                </c:pt>
                <c:pt idx="1816">
                  <c:v>43750</c:v>
                </c:pt>
                <c:pt idx="1817">
                  <c:v>43749</c:v>
                </c:pt>
                <c:pt idx="1818">
                  <c:v>43748</c:v>
                </c:pt>
                <c:pt idx="1819">
                  <c:v>43747</c:v>
                </c:pt>
                <c:pt idx="1820">
                  <c:v>43746</c:v>
                </c:pt>
                <c:pt idx="1821">
                  <c:v>43745</c:v>
                </c:pt>
                <c:pt idx="1822">
                  <c:v>43744</c:v>
                </c:pt>
                <c:pt idx="1823">
                  <c:v>43743</c:v>
                </c:pt>
                <c:pt idx="1824">
                  <c:v>43742</c:v>
                </c:pt>
                <c:pt idx="1825">
                  <c:v>43741</c:v>
                </c:pt>
                <c:pt idx="1826">
                  <c:v>43740</c:v>
                </c:pt>
                <c:pt idx="1827">
                  <c:v>43739</c:v>
                </c:pt>
                <c:pt idx="1828">
                  <c:v>43738</c:v>
                </c:pt>
                <c:pt idx="1829">
                  <c:v>43737</c:v>
                </c:pt>
                <c:pt idx="1830">
                  <c:v>43736</c:v>
                </c:pt>
                <c:pt idx="1831">
                  <c:v>43735</c:v>
                </c:pt>
                <c:pt idx="1832">
                  <c:v>43734</c:v>
                </c:pt>
                <c:pt idx="1833">
                  <c:v>43733</c:v>
                </c:pt>
                <c:pt idx="1834">
                  <c:v>43732</c:v>
                </c:pt>
                <c:pt idx="1835">
                  <c:v>43731</c:v>
                </c:pt>
                <c:pt idx="1836">
                  <c:v>43730</c:v>
                </c:pt>
                <c:pt idx="1837">
                  <c:v>43729</c:v>
                </c:pt>
                <c:pt idx="1838">
                  <c:v>43728</c:v>
                </c:pt>
                <c:pt idx="1839">
                  <c:v>43727</c:v>
                </c:pt>
                <c:pt idx="1840">
                  <c:v>43726</c:v>
                </c:pt>
                <c:pt idx="1841">
                  <c:v>43725</c:v>
                </c:pt>
                <c:pt idx="1842">
                  <c:v>43724</c:v>
                </c:pt>
                <c:pt idx="1843">
                  <c:v>43723</c:v>
                </c:pt>
                <c:pt idx="1844">
                  <c:v>43722</c:v>
                </c:pt>
                <c:pt idx="1845">
                  <c:v>43721</c:v>
                </c:pt>
                <c:pt idx="1846">
                  <c:v>43720</c:v>
                </c:pt>
                <c:pt idx="1847">
                  <c:v>43719</c:v>
                </c:pt>
                <c:pt idx="1848">
                  <c:v>43718</c:v>
                </c:pt>
                <c:pt idx="1849">
                  <c:v>43717</c:v>
                </c:pt>
                <c:pt idx="1850">
                  <c:v>43716</c:v>
                </c:pt>
                <c:pt idx="1851">
                  <c:v>43715</c:v>
                </c:pt>
                <c:pt idx="1852">
                  <c:v>43714</c:v>
                </c:pt>
                <c:pt idx="1853">
                  <c:v>43713</c:v>
                </c:pt>
                <c:pt idx="1854">
                  <c:v>43712</c:v>
                </c:pt>
                <c:pt idx="1855">
                  <c:v>43711</c:v>
                </c:pt>
                <c:pt idx="1856">
                  <c:v>43710</c:v>
                </c:pt>
                <c:pt idx="1857">
                  <c:v>43709</c:v>
                </c:pt>
                <c:pt idx="1858">
                  <c:v>43708</c:v>
                </c:pt>
                <c:pt idx="1859">
                  <c:v>43707</c:v>
                </c:pt>
                <c:pt idx="1860">
                  <c:v>43706</c:v>
                </c:pt>
                <c:pt idx="1861">
                  <c:v>43705</c:v>
                </c:pt>
                <c:pt idx="1862">
                  <c:v>43704</c:v>
                </c:pt>
                <c:pt idx="1863">
                  <c:v>43703</c:v>
                </c:pt>
                <c:pt idx="1864">
                  <c:v>43702</c:v>
                </c:pt>
                <c:pt idx="1865">
                  <c:v>43701</c:v>
                </c:pt>
                <c:pt idx="1866">
                  <c:v>43700</c:v>
                </c:pt>
                <c:pt idx="1867">
                  <c:v>43699</c:v>
                </c:pt>
                <c:pt idx="1868">
                  <c:v>43698</c:v>
                </c:pt>
                <c:pt idx="1869">
                  <c:v>43697</c:v>
                </c:pt>
                <c:pt idx="1870">
                  <c:v>43696</c:v>
                </c:pt>
                <c:pt idx="1871">
                  <c:v>43695</c:v>
                </c:pt>
                <c:pt idx="1872">
                  <c:v>43694</c:v>
                </c:pt>
                <c:pt idx="1873">
                  <c:v>43693</c:v>
                </c:pt>
                <c:pt idx="1874">
                  <c:v>43692</c:v>
                </c:pt>
                <c:pt idx="1875">
                  <c:v>43691</c:v>
                </c:pt>
                <c:pt idx="1876">
                  <c:v>43690</c:v>
                </c:pt>
                <c:pt idx="1877">
                  <c:v>43689</c:v>
                </c:pt>
                <c:pt idx="1878">
                  <c:v>43688</c:v>
                </c:pt>
                <c:pt idx="1879">
                  <c:v>43687</c:v>
                </c:pt>
                <c:pt idx="1880">
                  <c:v>43686</c:v>
                </c:pt>
                <c:pt idx="1881">
                  <c:v>43685</c:v>
                </c:pt>
                <c:pt idx="1882">
                  <c:v>43684</c:v>
                </c:pt>
                <c:pt idx="1883">
                  <c:v>43683</c:v>
                </c:pt>
                <c:pt idx="1884">
                  <c:v>43682</c:v>
                </c:pt>
                <c:pt idx="1885">
                  <c:v>43681</c:v>
                </c:pt>
                <c:pt idx="1886">
                  <c:v>43680</c:v>
                </c:pt>
                <c:pt idx="1887">
                  <c:v>43679</c:v>
                </c:pt>
                <c:pt idx="1888">
                  <c:v>43678</c:v>
                </c:pt>
                <c:pt idx="1889">
                  <c:v>43677</c:v>
                </c:pt>
                <c:pt idx="1890">
                  <c:v>43676</c:v>
                </c:pt>
                <c:pt idx="1891">
                  <c:v>43675</c:v>
                </c:pt>
                <c:pt idx="1892">
                  <c:v>43674</c:v>
                </c:pt>
                <c:pt idx="1893">
                  <c:v>43673</c:v>
                </c:pt>
                <c:pt idx="1894">
                  <c:v>43672</c:v>
                </c:pt>
                <c:pt idx="1895">
                  <c:v>43671</c:v>
                </c:pt>
                <c:pt idx="1896">
                  <c:v>43670</c:v>
                </c:pt>
                <c:pt idx="1897">
                  <c:v>43669</c:v>
                </c:pt>
                <c:pt idx="1898">
                  <c:v>43668</c:v>
                </c:pt>
                <c:pt idx="1899">
                  <c:v>43667</c:v>
                </c:pt>
                <c:pt idx="1900">
                  <c:v>43666</c:v>
                </c:pt>
                <c:pt idx="1901">
                  <c:v>43665</c:v>
                </c:pt>
                <c:pt idx="1902">
                  <c:v>43664</c:v>
                </c:pt>
                <c:pt idx="1903">
                  <c:v>43663</c:v>
                </c:pt>
                <c:pt idx="1904">
                  <c:v>43662</c:v>
                </c:pt>
                <c:pt idx="1905">
                  <c:v>43661</c:v>
                </c:pt>
                <c:pt idx="1906">
                  <c:v>43660</c:v>
                </c:pt>
                <c:pt idx="1907">
                  <c:v>43659</c:v>
                </c:pt>
                <c:pt idx="1908">
                  <c:v>43658</c:v>
                </c:pt>
                <c:pt idx="1909">
                  <c:v>43657</c:v>
                </c:pt>
                <c:pt idx="1910">
                  <c:v>43656</c:v>
                </c:pt>
                <c:pt idx="1911">
                  <c:v>43655</c:v>
                </c:pt>
                <c:pt idx="1912">
                  <c:v>43654</c:v>
                </c:pt>
                <c:pt idx="1913">
                  <c:v>43653</c:v>
                </c:pt>
                <c:pt idx="1914">
                  <c:v>43652</c:v>
                </c:pt>
                <c:pt idx="1915">
                  <c:v>43651</c:v>
                </c:pt>
                <c:pt idx="1916">
                  <c:v>43650</c:v>
                </c:pt>
                <c:pt idx="1917">
                  <c:v>43649</c:v>
                </c:pt>
                <c:pt idx="1918">
                  <c:v>43648</c:v>
                </c:pt>
                <c:pt idx="1919">
                  <c:v>43647</c:v>
                </c:pt>
                <c:pt idx="1920">
                  <c:v>43646</c:v>
                </c:pt>
                <c:pt idx="1921">
                  <c:v>43645</c:v>
                </c:pt>
                <c:pt idx="1922">
                  <c:v>43644</c:v>
                </c:pt>
                <c:pt idx="1923">
                  <c:v>43643</c:v>
                </c:pt>
                <c:pt idx="1924">
                  <c:v>43642</c:v>
                </c:pt>
                <c:pt idx="1925">
                  <c:v>43641</c:v>
                </c:pt>
                <c:pt idx="1926">
                  <c:v>43640</c:v>
                </c:pt>
                <c:pt idx="1927">
                  <c:v>43639</c:v>
                </c:pt>
                <c:pt idx="1928">
                  <c:v>43638</c:v>
                </c:pt>
                <c:pt idx="1929">
                  <c:v>43637</c:v>
                </c:pt>
                <c:pt idx="1930">
                  <c:v>43636</c:v>
                </c:pt>
                <c:pt idx="1931">
                  <c:v>43635</c:v>
                </c:pt>
                <c:pt idx="1932">
                  <c:v>43634</c:v>
                </c:pt>
                <c:pt idx="1933">
                  <c:v>43633</c:v>
                </c:pt>
                <c:pt idx="1934">
                  <c:v>43632</c:v>
                </c:pt>
                <c:pt idx="1935">
                  <c:v>43631</c:v>
                </c:pt>
                <c:pt idx="1936">
                  <c:v>43630</c:v>
                </c:pt>
                <c:pt idx="1937">
                  <c:v>43629</c:v>
                </c:pt>
                <c:pt idx="1938">
                  <c:v>43628</c:v>
                </c:pt>
                <c:pt idx="1939">
                  <c:v>43627</c:v>
                </c:pt>
                <c:pt idx="1940">
                  <c:v>43626</c:v>
                </c:pt>
                <c:pt idx="1941">
                  <c:v>43625</c:v>
                </c:pt>
                <c:pt idx="1942">
                  <c:v>43624</c:v>
                </c:pt>
                <c:pt idx="1943">
                  <c:v>43623</c:v>
                </c:pt>
                <c:pt idx="1944">
                  <c:v>43622</c:v>
                </c:pt>
                <c:pt idx="1945">
                  <c:v>43621</c:v>
                </c:pt>
                <c:pt idx="1946">
                  <c:v>43620</c:v>
                </c:pt>
                <c:pt idx="1947">
                  <c:v>43619</c:v>
                </c:pt>
                <c:pt idx="1948">
                  <c:v>43618</c:v>
                </c:pt>
                <c:pt idx="1949">
                  <c:v>43617</c:v>
                </c:pt>
                <c:pt idx="1950">
                  <c:v>43616</c:v>
                </c:pt>
                <c:pt idx="1951">
                  <c:v>43615</c:v>
                </c:pt>
                <c:pt idx="1952">
                  <c:v>43614</c:v>
                </c:pt>
                <c:pt idx="1953">
                  <c:v>43613</c:v>
                </c:pt>
                <c:pt idx="1954">
                  <c:v>43612</c:v>
                </c:pt>
                <c:pt idx="1955">
                  <c:v>43611</c:v>
                </c:pt>
                <c:pt idx="1956">
                  <c:v>43610</c:v>
                </c:pt>
                <c:pt idx="1957">
                  <c:v>43609</c:v>
                </c:pt>
                <c:pt idx="1958">
                  <c:v>43608</c:v>
                </c:pt>
                <c:pt idx="1959">
                  <c:v>43607</c:v>
                </c:pt>
                <c:pt idx="1960">
                  <c:v>43606</c:v>
                </c:pt>
                <c:pt idx="1961">
                  <c:v>43605</c:v>
                </c:pt>
                <c:pt idx="1962">
                  <c:v>43604</c:v>
                </c:pt>
                <c:pt idx="1963">
                  <c:v>43603</c:v>
                </c:pt>
                <c:pt idx="1964">
                  <c:v>43602</c:v>
                </c:pt>
                <c:pt idx="1965">
                  <c:v>43601</c:v>
                </c:pt>
                <c:pt idx="1966">
                  <c:v>43600</c:v>
                </c:pt>
                <c:pt idx="1967">
                  <c:v>43599</c:v>
                </c:pt>
                <c:pt idx="1968">
                  <c:v>43598</c:v>
                </c:pt>
                <c:pt idx="1969">
                  <c:v>43597</c:v>
                </c:pt>
                <c:pt idx="1970">
                  <c:v>43596</c:v>
                </c:pt>
                <c:pt idx="1971">
                  <c:v>43595</c:v>
                </c:pt>
                <c:pt idx="1972">
                  <c:v>43594</c:v>
                </c:pt>
                <c:pt idx="1973">
                  <c:v>43593</c:v>
                </c:pt>
                <c:pt idx="1974">
                  <c:v>43592</c:v>
                </c:pt>
                <c:pt idx="1975">
                  <c:v>43591</c:v>
                </c:pt>
                <c:pt idx="1976">
                  <c:v>43590</c:v>
                </c:pt>
                <c:pt idx="1977">
                  <c:v>43589</c:v>
                </c:pt>
                <c:pt idx="1978">
                  <c:v>43588</c:v>
                </c:pt>
                <c:pt idx="1979">
                  <c:v>43587</c:v>
                </c:pt>
                <c:pt idx="1980">
                  <c:v>43586</c:v>
                </c:pt>
                <c:pt idx="1981">
                  <c:v>43585</c:v>
                </c:pt>
                <c:pt idx="1982">
                  <c:v>43584</c:v>
                </c:pt>
                <c:pt idx="1983">
                  <c:v>43583</c:v>
                </c:pt>
                <c:pt idx="1984">
                  <c:v>43582</c:v>
                </c:pt>
                <c:pt idx="1985">
                  <c:v>43581</c:v>
                </c:pt>
                <c:pt idx="1986">
                  <c:v>43580</c:v>
                </c:pt>
                <c:pt idx="1987">
                  <c:v>43579</c:v>
                </c:pt>
                <c:pt idx="1988">
                  <c:v>43578</c:v>
                </c:pt>
                <c:pt idx="1989">
                  <c:v>43577</c:v>
                </c:pt>
                <c:pt idx="1990">
                  <c:v>43576</c:v>
                </c:pt>
                <c:pt idx="1991">
                  <c:v>43575</c:v>
                </c:pt>
                <c:pt idx="1992">
                  <c:v>43574</c:v>
                </c:pt>
                <c:pt idx="1993">
                  <c:v>43573</c:v>
                </c:pt>
                <c:pt idx="1994">
                  <c:v>43572</c:v>
                </c:pt>
                <c:pt idx="1995">
                  <c:v>43571</c:v>
                </c:pt>
                <c:pt idx="1996">
                  <c:v>43570</c:v>
                </c:pt>
                <c:pt idx="1997">
                  <c:v>43569</c:v>
                </c:pt>
                <c:pt idx="1998">
                  <c:v>43568</c:v>
                </c:pt>
                <c:pt idx="1999">
                  <c:v>43567</c:v>
                </c:pt>
                <c:pt idx="2000">
                  <c:v>43566</c:v>
                </c:pt>
                <c:pt idx="2001">
                  <c:v>43565</c:v>
                </c:pt>
                <c:pt idx="2002">
                  <c:v>43564</c:v>
                </c:pt>
                <c:pt idx="2003">
                  <c:v>43563</c:v>
                </c:pt>
                <c:pt idx="2004">
                  <c:v>43562</c:v>
                </c:pt>
                <c:pt idx="2005">
                  <c:v>43561</c:v>
                </c:pt>
                <c:pt idx="2006">
                  <c:v>43560</c:v>
                </c:pt>
                <c:pt idx="2007">
                  <c:v>43559</c:v>
                </c:pt>
                <c:pt idx="2008">
                  <c:v>43558</c:v>
                </c:pt>
                <c:pt idx="2009">
                  <c:v>43557</c:v>
                </c:pt>
                <c:pt idx="2010">
                  <c:v>43556</c:v>
                </c:pt>
                <c:pt idx="2011">
                  <c:v>43555</c:v>
                </c:pt>
                <c:pt idx="2012">
                  <c:v>43554</c:v>
                </c:pt>
                <c:pt idx="2013">
                  <c:v>43553</c:v>
                </c:pt>
                <c:pt idx="2014">
                  <c:v>43552</c:v>
                </c:pt>
                <c:pt idx="2015">
                  <c:v>43551</c:v>
                </c:pt>
                <c:pt idx="2016">
                  <c:v>43550</c:v>
                </c:pt>
                <c:pt idx="2017">
                  <c:v>43549</c:v>
                </c:pt>
                <c:pt idx="2018">
                  <c:v>43548</c:v>
                </c:pt>
                <c:pt idx="2019">
                  <c:v>43547</c:v>
                </c:pt>
                <c:pt idx="2020">
                  <c:v>43546</c:v>
                </c:pt>
                <c:pt idx="2021">
                  <c:v>43545</c:v>
                </c:pt>
                <c:pt idx="2022">
                  <c:v>43544</c:v>
                </c:pt>
                <c:pt idx="2023">
                  <c:v>43543</c:v>
                </c:pt>
                <c:pt idx="2024">
                  <c:v>43542</c:v>
                </c:pt>
                <c:pt idx="2025">
                  <c:v>43541</c:v>
                </c:pt>
                <c:pt idx="2026">
                  <c:v>43540</c:v>
                </c:pt>
                <c:pt idx="2027">
                  <c:v>43539</c:v>
                </c:pt>
                <c:pt idx="2028">
                  <c:v>43538</c:v>
                </c:pt>
                <c:pt idx="2029">
                  <c:v>43537</c:v>
                </c:pt>
                <c:pt idx="2030">
                  <c:v>43536</c:v>
                </c:pt>
                <c:pt idx="2031">
                  <c:v>43535</c:v>
                </c:pt>
                <c:pt idx="2032">
                  <c:v>43534</c:v>
                </c:pt>
                <c:pt idx="2033">
                  <c:v>43533</c:v>
                </c:pt>
                <c:pt idx="2034">
                  <c:v>43532</c:v>
                </c:pt>
                <c:pt idx="2035">
                  <c:v>43531</c:v>
                </c:pt>
                <c:pt idx="2036">
                  <c:v>43530</c:v>
                </c:pt>
                <c:pt idx="2037">
                  <c:v>43529</c:v>
                </c:pt>
                <c:pt idx="2038">
                  <c:v>43528</c:v>
                </c:pt>
                <c:pt idx="2039">
                  <c:v>43527</c:v>
                </c:pt>
                <c:pt idx="2040">
                  <c:v>43526</c:v>
                </c:pt>
                <c:pt idx="2041">
                  <c:v>43525</c:v>
                </c:pt>
                <c:pt idx="2042">
                  <c:v>43524</c:v>
                </c:pt>
                <c:pt idx="2043">
                  <c:v>43523</c:v>
                </c:pt>
                <c:pt idx="2044">
                  <c:v>43522</c:v>
                </c:pt>
                <c:pt idx="2045">
                  <c:v>43521</c:v>
                </c:pt>
                <c:pt idx="2046">
                  <c:v>43520</c:v>
                </c:pt>
                <c:pt idx="2047">
                  <c:v>43519</c:v>
                </c:pt>
                <c:pt idx="2048">
                  <c:v>43518</c:v>
                </c:pt>
                <c:pt idx="2049">
                  <c:v>43517</c:v>
                </c:pt>
                <c:pt idx="2050">
                  <c:v>43516</c:v>
                </c:pt>
                <c:pt idx="2051">
                  <c:v>43515</c:v>
                </c:pt>
                <c:pt idx="2052">
                  <c:v>43514</c:v>
                </c:pt>
                <c:pt idx="2053">
                  <c:v>43513</c:v>
                </c:pt>
                <c:pt idx="2054">
                  <c:v>43512</c:v>
                </c:pt>
                <c:pt idx="2055">
                  <c:v>43511</c:v>
                </c:pt>
                <c:pt idx="2056">
                  <c:v>43510</c:v>
                </c:pt>
                <c:pt idx="2057">
                  <c:v>43509</c:v>
                </c:pt>
                <c:pt idx="2058">
                  <c:v>43508</c:v>
                </c:pt>
                <c:pt idx="2059">
                  <c:v>43507</c:v>
                </c:pt>
                <c:pt idx="2060">
                  <c:v>43506</c:v>
                </c:pt>
                <c:pt idx="2061">
                  <c:v>43505</c:v>
                </c:pt>
                <c:pt idx="2062">
                  <c:v>43504</c:v>
                </c:pt>
                <c:pt idx="2063">
                  <c:v>43503</c:v>
                </c:pt>
                <c:pt idx="2064">
                  <c:v>43502</c:v>
                </c:pt>
                <c:pt idx="2065">
                  <c:v>43501</c:v>
                </c:pt>
                <c:pt idx="2066">
                  <c:v>43500</c:v>
                </c:pt>
                <c:pt idx="2067">
                  <c:v>43499</c:v>
                </c:pt>
                <c:pt idx="2068">
                  <c:v>43498</c:v>
                </c:pt>
                <c:pt idx="2069">
                  <c:v>43497</c:v>
                </c:pt>
                <c:pt idx="2070">
                  <c:v>43496</c:v>
                </c:pt>
                <c:pt idx="2071">
                  <c:v>43495</c:v>
                </c:pt>
                <c:pt idx="2072">
                  <c:v>43494</c:v>
                </c:pt>
                <c:pt idx="2073">
                  <c:v>43493</c:v>
                </c:pt>
                <c:pt idx="2074">
                  <c:v>43492</c:v>
                </c:pt>
                <c:pt idx="2075">
                  <c:v>43491</c:v>
                </c:pt>
                <c:pt idx="2076">
                  <c:v>43490</c:v>
                </c:pt>
                <c:pt idx="2077">
                  <c:v>43489</c:v>
                </c:pt>
                <c:pt idx="2078">
                  <c:v>43488</c:v>
                </c:pt>
                <c:pt idx="2079">
                  <c:v>43487</c:v>
                </c:pt>
                <c:pt idx="2080">
                  <c:v>43486</c:v>
                </c:pt>
                <c:pt idx="2081">
                  <c:v>43485</c:v>
                </c:pt>
                <c:pt idx="2082">
                  <c:v>43484</c:v>
                </c:pt>
                <c:pt idx="2083">
                  <c:v>43483</c:v>
                </c:pt>
                <c:pt idx="2084">
                  <c:v>43482</c:v>
                </c:pt>
                <c:pt idx="2085">
                  <c:v>43481</c:v>
                </c:pt>
                <c:pt idx="2086">
                  <c:v>43480</c:v>
                </c:pt>
                <c:pt idx="2087">
                  <c:v>43479</c:v>
                </c:pt>
                <c:pt idx="2088">
                  <c:v>43478</c:v>
                </c:pt>
                <c:pt idx="2089">
                  <c:v>43477</c:v>
                </c:pt>
                <c:pt idx="2090">
                  <c:v>43476</c:v>
                </c:pt>
                <c:pt idx="2091">
                  <c:v>43475</c:v>
                </c:pt>
                <c:pt idx="2092">
                  <c:v>43474</c:v>
                </c:pt>
                <c:pt idx="2093">
                  <c:v>43473</c:v>
                </c:pt>
                <c:pt idx="2094">
                  <c:v>43472</c:v>
                </c:pt>
                <c:pt idx="2095">
                  <c:v>43471</c:v>
                </c:pt>
                <c:pt idx="2096">
                  <c:v>43470</c:v>
                </c:pt>
                <c:pt idx="2097">
                  <c:v>43469</c:v>
                </c:pt>
                <c:pt idx="2098">
                  <c:v>43468</c:v>
                </c:pt>
                <c:pt idx="2099">
                  <c:v>43467</c:v>
                </c:pt>
                <c:pt idx="2100">
                  <c:v>43466</c:v>
                </c:pt>
                <c:pt idx="2101">
                  <c:v>43465</c:v>
                </c:pt>
                <c:pt idx="2102">
                  <c:v>43464</c:v>
                </c:pt>
                <c:pt idx="2103">
                  <c:v>43463</c:v>
                </c:pt>
                <c:pt idx="2104">
                  <c:v>43462</c:v>
                </c:pt>
                <c:pt idx="2105">
                  <c:v>43461</c:v>
                </c:pt>
                <c:pt idx="2106">
                  <c:v>43460</c:v>
                </c:pt>
                <c:pt idx="2107">
                  <c:v>43459</c:v>
                </c:pt>
                <c:pt idx="2108">
                  <c:v>43458</c:v>
                </c:pt>
                <c:pt idx="2109">
                  <c:v>43457</c:v>
                </c:pt>
                <c:pt idx="2110">
                  <c:v>43456</c:v>
                </c:pt>
                <c:pt idx="2111">
                  <c:v>43455</c:v>
                </c:pt>
                <c:pt idx="2112">
                  <c:v>43454</c:v>
                </c:pt>
                <c:pt idx="2113">
                  <c:v>43453</c:v>
                </c:pt>
                <c:pt idx="2114">
                  <c:v>43452</c:v>
                </c:pt>
                <c:pt idx="2115">
                  <c:v>43451</c:v>
                </c:pt>
                <c:pt idx="2116">
                  <c:v>43450</c:v>
                </c:pt>
                <c:pt idx="2117">
                  <c:v>43449</c:v>
                </c:pt>
                <c:pt idx="2118">
                  <c:v>43448</c:v>
                </c:pt>
                <c:pt idx="2119">
                  <c:v>43447</c:v>
                </c:pt>
                <c:pt idx="2120">
                  <c:v>43446</c:v>
                </c:pt>
                <c:pt idx="2121">
                  <c:v>43445</c:v>
                </c:pt>
                <c:pt idx="2122">
                  <c:v>43444</c:v>
                </c:pt>
                <c:pt idx="2123">
                  <c:v>43443</c:v>
                </c:pt>
                <c:pt idx="2124">
                  <c:v>43442</c:v>
                </c:pt>
                <c:pt idx="2125">
                  <c:v>43441</c:v>
                </c:pt>
                <c:pt idx="2126">
                  <c:v>43440</c:v>
                </c:pt>
                <c:pt idx="2127">
                  <c:v>43439</c:v>
                </c:pt>
                <c:pt idx="2128">
                  <c:v>43438</c:v>
                </c:pt>
                <c:pt idx="2129">
                  <c:v>43437</c:v>
                </c:pt>
                <c:pt idx="2130">
                  <c:v>43436</c:v>
                </c:pt>
                <c:pt idx="2131">
                  <c:v>43435</c:v>
                </c:pt>
                <c:pt idx="2132">
                  <c:v>43434</c:v>
                </c:pt>
                <c:pt idx="2133">
                  <c:v>43433</c:v>
                </c:pt>
                <c:pt idx="2134">
                  <c:v>43432</c:v>
                </c:pt>
                <c:pt idx="2135">
                  <c:v>43431</c:v>
                </c:pt>
                <c:pt idx="2136">
                  <c:v>43430</c:v>
                </c:pt>
                <c:pt idx="2137">
                  <c:v>43429</c:v>
                </c:pt>
                <c:pt idx="2138">
                  <c:v>43428</c:v>
                </c:pt>
                <c:pt idx="2139">
                  <c:v>43427</c:v>
                </c:pt>
                <c:pt idx="2140">
                  <c:v>43426</c:v>
                </c:pt>
                <c:pt idx="2141">
                  <c:v>43425</c:v>
                </c:pt>
                <c:pt idx="2142">
                  <c:v>43424</c:v>
                </c:pt>
                <c:pt idx="2143">
                  <c:v>43423</c:v>
                </c:pt>
                <c:pt idx="2144">
                  <c:v>43422</c:v>
                </c:pt>
                <c:pt idx="2145">
                  <c:v>43421</c:v>
                </c:pt>
                <c:pt idx="2146">
                  <c:v>43420</c:v>
                </c:pt>
                <c:pt idx="2147">
                  <c:v>43419</c:v>
                </c:pt>
                <c:pt idx="2148">
                  <c:v>43418</c:v>
                </c:pt>
                <c:pt idx="2149">
                  <c:v>43417</c:v>
                </c:pt>
                <c:pt idx="2150">
                  <c:v>43416</c:v>
                </c:pt>
                <c:pt idx="2151">
                  <c:v>43415</c:v>
                </c:pt>
                <c:pt idx="2152">
                  <c:v>43414</c:v>
                </c:pt>
                <c:pt idx="2153">
                  <c:v>43413</c:v>
                </c:pt>
                <c:pt idx="2154">
                  <c:v>43412</c:v>
                </c:pt>
                <c:pt idx="2155">
                  <c:v>43411</c:v>
                </c:pt>
                <c:pt idx="2156">
                  <c:v>43410</c:v>
                </c:pt>
                <c:pt idx="2157">
                  <c:v>43409</c:v>
                </c:pt>
                <c:pt idx="2158">
                  <c:v>43408</c:v>
                </c:pt>
                <c:pt idx="2159">
                  <c:v>43407</c:v>
                </c:pt>
                <c:pt idx="2160">
                  <c:v>43406</c:v>
                </c:pt>
                <c:pt idx="2161">
                  <c:v>43405</c:v>
                </c:pt>
                <c:pt idx="2162">
                  <c:v>43404</c:v>
                </c:pt>
                <c:pt idx="2163">
                  <c:v>43403</c:v>
                </c:pt>
                <c:pt idx="2164">
                  <c:v>43402</c:v>
                </c:pt>
                <c:pt idx="2165">
                  <c:v>43401</c:v>
                </c:pt>
                <c:pt idx="2166">
                  <c:v>43400</c:v>
                </c:pt>
                <c:pt idx="2167">
                  <c:v>43399</c:v>
                </c:pt>
                <c:pt idx="2168">
                  <c:v>43398</c:v>
                </c:pt>
                <c:pt idx="2169">
                  <c:v>43397</c:v>
                </c:pt>
                <c:pt idx="2170">
                  <c:v>43396</c:v>
                </c:pt>
                <c:pt idx="2171">
                  <c:v>43395</c:v>
                </c:pt>
                <c:pt idx="2172">
                  <c:v>43394</c:v>
                </c:pt>
                <c:pt idx="2173">
                  <c:v>43393</c:v>
                </c:pt>
                <c:pt idx="2174">
                  <c:v>43392</c:v>
                </c:pt>
                <c:pt idx="2175">
                  <c:v>43391</c:v>
                </c:pt>
                <c:pt idx="2176">
                  <c:v>43390</c:v>
                </c:pt>
                <c:pt idx="2177">
                  <c:v>43389</c:v>
                </c:pt>
                <c:pt idx="2178">
                  <c:v>43388</c:v>
                </c:pt>
                <c:pt idx="2179">
                  <c:v>43387</c:v>
                </c:pt>
                <c:pt idx="2180">
                  <c:v>43386</c:v>
                </c:pt>
                <c:pt idx="2181">
                  <c:v>43385</c:v>
                </c:pt>
                <c:pt idx="2182">
                  <c:v>43384</c:v>
                </c:pt>
                <c:pt idx="2183">
                  <c:v>43383</c:v>
                </c:pt>
                <c:pt idx="2184">
                  <c:v>43382</c:v>
                </c:pt>
                <c:pt idx="2185">
                  <c:v>43381</c:v>
                </c:pt>
                <c:pt idx="2186">
                  <c:v>43380</c:v>
                </c:pt>
                <c:pt idx="2187">
                  <c:v>43379</c:v>
                </c:pt>
                <c:pt idx="2188">
                  <c:v>43378</c:v>
                </c:pt>
                <c:pt idx="2189">
                  <c:v>43377</c:v>
                </c:pt>
                <c:pt idx="2190">
                  <c:v>43376</c:v>
                </c:pt>
                <c:pt idx="2191">
                  <c:v>43375</c:v>
                </c:pt>
                <c:pt idx="2192">
                  <c:v>43374</c:v>
                </c:pt>
                <c:pt idx="2193">
                  <c:v>43373</c:v>
                </c:pt>
                <c:pt idx="2194">
                  <c:v>43372</c:v>
                </c:pt>
                <c:pt idx="2195">
                  <c:v>43371</c:v>
                </c:pt>
                <c:pt idx="2196">
                  <c:v>43370</c:v>
                </c:pt>
                <c:pt idx="2197">
                  <c:v>43369</c:v>
                </c:pt>
                <c:pt idx="2198">
                  <c:v>43368</c:v>
                </c:pt>
                <c:pt idx="2199">
                  <c:v>43367</c:v>
                </c:pt>
                <c:pt idx="2200">
                  <c:v>43366</c:v>
                </c:pt>
                <c:pt idx="2201">
                  <c:v>43365</c:v>
                </c:pt>
                <c:pt idx="2202">
                  <c:v>43364</c:v>
                </c:pt>
                <c:pt idx="2203">
                  <c:v>43363</c:v>
                </c:pt>
                <c:pt idx="2204">
                  <c:v>43362</c:v>
                </c:pt>
                <c:pt idx="2205">
                  <c:v>43361</c:v>
                </c:pt>
                <c:pt idx="2206">
                  <c:v>43360</c:v>
                </c:pt>
                <c:pt idx="2207">
                  <c:v>43359</c:v>
                </c:pt>
                <c:pt idx="2208">
                  <c:v>43358</c:v>
                </c:pt>
                <c:pt idx="2209">
                  <c:v>43357</c:v>
                </c:pt>
                <c:pt idx="2210">
                  <c:v>43356</c:v>
                </c:pt>
                <c:pt idx="2211">
                  <c:v>43355</c:v>
                </c:pt>
                <c:pt idx="2212">
                  <c:v>43354</c:v>
                </c:pt>
                <c:pt idx="2213">
                  <c:v>43353</c:v>
                </c:pt>
                <c:pt idx="2214">
                  <c:v>43352</c:v>
                </c:pt>
                <c:pt idx="2215">
                  <c:v>43351</c:v>
                </c:pt>
                <c:pt idx="2216">
                  <c:v>43350</c:v>
                </c:pt>
                <c:pt idx="2217">
                  <c:v>43349</c:v>
                </c:pt>
                <c:pt idx="2218">
                  <c:v>43348</c:v>
                </c:pt>
                <c:pt idx="2219">
                  <c:v>43347</c:v>
                </c:pt>
                <c:pt idx="2220">
                  <c:v>43346</c:v>
                </c:pt>
                <c:pt idx="2221">
                  <c:v>43345</c:v>
                </c:pt>
                <c:pt idx="2222">
                  <c:v>43344</c:v>
                </c:pt>
                <c:pt idx="2223">
                  <c:v>43343</c:v>
                </c:pt>
                <c:pt idx="2224">
                  <c:v>43342</c:v>
                </c:pt>
                <c:pt idx="2225">
                  <c:v>43341</c:v>
                </c:pt>
                <c:pt idx="2226">
                  <c:v>43340</c:v>
                </c:pt>
                <c:pt idx="2227">
                  <c:v>43339</c:v>
                </c:pt>
                <c:pt idx="2228">
                  <c:v>43338</c:v>
                </c:pt>
                <c:pt idx="2229">
                  <c:v>43337</c:v>
                </c:pt>
                <c:pt idx="2230">
                  <c:v>43336</c:v>
                </c:pt>
                <c:pt idx="2231">
                  <c:v>43335</c:v>
                </c:pt>
                <c:pt idx="2232">
                  <c:v>43334</c:v>
                </c:pt>
                <c:pt idx="2233">
                  <c:v>43333</c:v>
                </c:pt>
                <c:pt idx="2234">
                  <c:v>43332</c:v>
                </c:pt>
                <c:pt idx="2235">
                  <c:v>43331</c:v>
                </c:pt>
                <c:pt idx="2236">
                  <c:v>43330</c:v>
                </c:pt>
                <c:pt idx="2237">
                  <c:v>43329</c:v>
                </c:pt>
                <c:pt idx="2238">
                  <c:v>43328</c:v>
                </c:pt>
                <c:pt idx="2239">
                  <c:v>43327</c:v>
                </c:pt>
                <c:pt idx="2240">
                  <c:v>43326</c:v>
                </c:pt>
                <c:pt idx="2241">
                  <c:v>43325</c:v>
                </c:pt>
                <c:pt idx="2242">
                  <c:v>43324</c:v>
                </c:pt>
                <c:pt idx="2243">
                  <c:v>43323</c:v>
                </c:pt>
                <c:pt idx="2244">
                  <c:v>43322</c:v>
                </c:pt>
                <c:pt idx="2245">
                  <c:v>43321</c:v>
                </c:pt>
                <c:pt idx="2246">
                  <c:v>43320</c:v>
                </c:pt>
                <c:pt idx="2247">
                  <c:v>43319</c:v>
                </c:pt>
                <c:pt idx="2248">
                  <c:v>43318</c:v>
                </c:pt>
                <c:pt idx="2249">
                  <c:v>43317</c:v>
                </c:pt>
                <c:pt idx="2250">
                  <c:v>43316</c:v>
                </c:pt>
                <c:pt idx="2251">
                  <c:v>43315</c:v>
                </c:pt>
                <c:pt idx="2252">
                  <c:v>43314</c:v>
                </c:pt>
                <c:pt idx="2253">
                  <c:v>43313</c:v>
                </c:pt>
                <c:pt idx="2254">
                  <c:v>43312</c:v>
                </c:pt>
                <c:pt idx="2255">
                  <c:v>43311</c:v>
                </c:pt>
                <c:pt idx="2256">
                  <c:v>43310</c:v>
                </c:pt>
                <c:pt idx="2257">
                  <c:v>43309</c:v>
                </c:pt>
                <c:pt idx="2258">
                  <c:v>43308</c:v>
                </c:pt>
                <c:pt idx="2259">
                  <c:v>43307</c:v>
                </c:pt>
                <c:pt idx="2260">
                  <c:v>43306</c:v>
                </c:pt>
                <c:pt idx="2261">
                  <c:v>43305</c:v>
                </c:pt>
                <c:pt idx="2262">
                  <c:v>43304</c:v>
                </c:pt>
                <c:pt idx="2263">
                  <c:v>43303</c:v>
                </c:pt>
                <c:pt idx="2264">
                  <c:v>43302</c:v>
                </c:pt>
                <c:pt idx="2265">
                  <c:v>43301</c:v>
                </c:pt>
                <c:pt idx="2266">
                  <c:v>43300</c:v>
                </c:pt>
                <c:pt idx="2267">
                  <c:v>43299</c:v>
                </c:pt>
                <c:pt idx="2268">
                  <c:v>43298</c:v>
                </c:pt>
                <c:pt idx="2269">
                  <c:v>43297</c:v>
                </c:pt>
                <c:pt idx="2270">
                  <c:v>43296</c:v>
                </c:pt>
                <c:pt idx="2271">
                  <c:v>43295</c:v>
                </c:pt>
                <c:pt idx="2272">
                  <c:v>43294</c:v>
                </c:pt>
                <c:pt idx="2273">
                  <c:v>43293</c:v>
                </c:pt>
                <c:pt idx="2274">
                  <c:v>43292</c:v>
                </c:pt>
                <c:pt idx="2275">
                  <c:v>43291</c:v>
                </c:pt>
                <c:pt idx="2276">
                  <c:v>43290</c:v>
                </c:pt>
                <c:pt idx="2277">
                  <c:v>43289</c:v>
                </c:pt>
                <c:pt idx="2278">
                  <c:v>43288</c:v>
                </c:pt>
                <c:pt idx="2279">
                  <c:v>43287</c:v>
                </c:pt>
                <c:pt idx="2280">
                  <c:v>43286</c:v>
                </c:pt>
                <c:pt idx="2281">
                  <c:v>43285</c:v>
                </c:pt>
                <c:pt idx="2282">
                  <c:v>43284</c:v>
                </c:pt>
                <c:pt idx="2283">
                  <c:v>43283</c:v>
                </c:pt>
                <c:pt idx="2284">
                  <c:v>43282</c:v>
                </c:pt>
                <c:pt idx="2285">
                  <c:v>43281</c:v>
                </c:pt>
                <c:pt idx="2286">
                  <c:v>43280</c:v>
                </c:pt>
                <c:pt idx="2287">
                  <c:v>43279</c:v>
                </c:pt>
                <c:pt idx="2288">
                  <c:v>43278</c:v>
                </c:pt>
                <c:pt idx="2289">
                  <c:v>43277</c:v>
                </c:pt>
                <c:pt idx="2290">
                  <c:v>43276</c:v>
                </c:pt>
                <c:pt idx="2291">
                  <c:v>43275</c:v>
                </c:pt>
                <c:pt idx="2292">
                  <c:v>43274</c:v>
                </c:pt>
                <c:pt idx="2293">
                  <c:v>43273</c:v>
                </c:pt>
                <c:pt idx="2294">
                  <c:v>43272</c:v>
                </c:pt>
                <c:pt idx="2295">
                  <c:v>43271</c:v>
                </c:pt>
                <c:pt idx="2296">
                  <c:v>43270</c:v>
                </c:pt>
                <c:pt idx="2297">
                  <c:v>43269</c:v>
                </c:pt>
                <c:pt idx="2298">
                  <c:v>43268</c:v>
                </c:pt>
                <c:pt idx="2299">
                  <c:v>43267</c:v>
                </c:pt>
                <c:pt idx="2300">
                  <c:v>43266</c:v>
                </c:pt>
                <c:pt idx="2301">
                  <c:v>43265</c:v>
                </c:pt>
                <c:pt idx="2302">
                  <c:v>43264</c:v>
                </c:pt>
                <c:pt idx="2303">
                  <c:v>43263</c:v>
                </c:pt>
                <c:pt idx="2304">
                  <c:v>43262</c:v>
                </c:pt>
                <c:pt idx="2305">
                  <c:v>43261</c:v>
                </c:pt>
                <c:pt idx="2306">
                  <c:v>43260</c:v>
                </c:pt>
                <c:pt idx="2307">
                  <c:v>43259</c:v>
                </c:pt>
                <c:pt idx="2308">
                  <c:v>43258</c:v>
                </c:pt>
                <c:pt idx="2309">
                  <c:v>43257</c:v>
                </c:pt>
                <c:pt idx="2310">
                  <c:v>43256</c:v>
                </c:pt>
                <c:pt idx="2311">
                  <c:v>43255</c:v>
                </c:pt>
                <c:pt idx="2312">
                  <c:v>43254</c:v>
                </c:pt>
                <c:pt idx="2313">
                  <c:v>43253</c:v>
                </c:pt>
                <c:pt idx="2314">
                  <c:v>43252</c:v>
                </c:pt>
                <c:pt idx="2315">
                  <c:v>43251</c:v>
                </c:pt>
                <c:pt idx="2316">
                  <c:v>43250</c:v>
                </c:pt>
                <c:pt idx="2317">
                  <c:v>43249</c:v>
                </c:pt>
                <c:pt idx="2318">
                  <c:v>43248</c:v>
                </c:pt>
                <c:pt idx="2319">
                  <c:v>43247</c:v>
                </c:pt>
                <c:pt idx="2320">
                  <c:v>43246</c:v>
                </c:pt>
                <c:pt idx="2321">
                  <c:v>43245</c:v>
                </c:pt>
                <c:pt idx="2322">
                  <c:v>43244</c:v>
                </c:pt>
                <c:pt idx="2323">
                  <c:v>43243</c:v>
                </c:pt>
                <c:pt idx="2324">
                  <c:v>43242</c:v>
                </c:pt>
                <c:pt idx="2325">
                  <c:v>43241</c:v>
                </c:pt>
                <c:pt idx="2326">
                  <c:v>43240</c:v>
                </c:pt>
                <c:pt idx="2327">
                  <c:v>43239</c:v>
                </c:pt>
                <c:pt idx="2328">
                  <c:v>43238</c:v>
                </c:pt>
                <c:pt idx="2329">
                  <c:v>43237</c:v>
                </c:pt>
                <c:pt idx="2330">
                  <c:v>43236</c:v>
                </c:pt>
                <c:pt idx="2331">
                  <c:v>43235</c:v>
                </c:pt>
                <c:pt idx="2332">
                  <c:v>43234</c:v>
                </c:pt>
                <c:pt idx="2333">
                  <c:v>43233</c:v>
                </c:pt>
                <c:pt idx="2334">
                  <c:v>43232</c:v>
                </c:pt>
                <c:pt idx="2335">
                  <c:v>43231</c:v>
                </c:pt>
                <c:pt idx="2336">
                  <c:v>43230</c:v>
                </c:pt>
                <c:pt idx="2337">
                  <c:v>43229</c:v>
                </c:pt>
                <c:pt idx="2338">
                  <c:v>43228</c:v>
                </c:pt>
                <c:pt idx="2339">
                  <c:v>43227</c:v>
                </c:pt>
                <c:pt idx="2340">
                  <c:v>43226</c:v>
                </c:pt>
                <c:pt idx="2341">
                  <c:v>43225</c:v>
                </c:pt>
                <c:pt idx="2342">
                  <c:v>43224</c:v>
                </c:pt>
                <c:pt idx="2343">
                  <c:v>43223</c:v>
                </c:pt>
                <c:pt idx="2344">
                  <c:v>43222</c:v>
                </c:pt>
                <c:pt idx="2345">
                  <c:v>43221</c:v>
                </c:pt>
                <c:pt idx="2346">
                  <c:v>43220</c:v>
                </c:pt>
                <c:pt idx="2347">
                  <c:v>43219</c:v>
                </c:pt>
                <c:pt idx="2348">
                  <c:v>43218</c:v>
                </c:pt>
                <c:pt idx="2349">
                  <c:v>43217</c:v>
                </c:pt>
                <c:pt idx="2350">
                  <c:v>43216</c:v>
                </c:pt>
                <c:pt idx="2351">
                  <c:v>43215</c:v>
                </c:pt>
                <c:pt idx="2352">
                  <c:v>43214</c:v>
                </c:pt>
                <c:pt idx="2353">
                  <c:v>43213</c:v>
                </c:pt>
                <c:pt idx="2354">
                  <c:v>43212</c:v>
                </c:pt>
                <c:pt idx="2355">
                  <c:v>43211</c:v>
                </c:pt>
                <c:pt idx="2356">
                  <c:v>43210</c:v>
                </c:pt>
                <c:pt idx="2357">
                  <c:v>43209</c:v>
                </c:pt>
                <c:pt idx="2358">
                  <c:v>43208</c:v>
                </c:pt>
                <c:pt idx="2359">
                  <c:v>43207</c:v>
                </c:pt>
                <c:pt idx="2360">
                  <c:v>43206</c:v>
                </c:pt>
                <c:pt idx="2361">
                  <c:v>43205</c:v>
                </c:pt>
                <c:pt idx="2362">
                  <c:v>43204</c:v>
                </c:pt>
                <c:pt idx="2363">
                  <c:v>43203</c:v>
                </c:pt>
                <c:pt idx="2364">
                  <c:v>43202</c:v>
                </c:pt>
                <c:pt idx="2365">
                  <c:v>43201</c:v>
                </c:pt>
                <c:pt idx="2366">
                  <c:v>43200</c:v>
                </c:pt>
                <c:pt idx="2367">
                  <c:v>43199</c:v>
                </c:pt>
                <c:pt idx="2368">
                  <c:v>43198</c:v>
                </c:pt>
                <c:pt idx="2369">
                  <c:v>43197</c:v>
                </c:pt>
                <c:pt idx="2370">
                  <c:v>43196</c:v>
                </c:pt>
                <c:pt idx="2371">
                  <c:v>43195</c:v>
                </c:pt>
                <c:pt idx="2372">
                  <c:v>43194</c:v>
                </c:pt>
                <c:pt idx="2373">
                  <c:v>43193</c:v>
                </c:pt>
                <c:pt idx="2374">
                  <c:v>43192</c:v>
                </c:pt>
                <c:pt idx="2375">
                  <c:v>43191</c:v>
                </c:pt>
                <c:pt idx="2376">
                  <c:v>43190</c:v>
                </c:pt>
                <c:pt idx="2377">
                  <c:v>43189</c:v>
                </c:pt>
                <c:pt idx="2378">
                  <c:v>43188</c:v>
                </c:pt>
                <c:pt idx="2379">
                  <c:v>43187</c:v>
                </c:pt>
                <c:pt idx="2380">
                  <c:v>43186</c:v>
                </c:pt>
                <c:pt idx="2381">
                  <c:v>43185</c:v>
                </c:pt>
                <c:pt idx="2382">
                  <c:v>43184</c:v>
                </c:pt>
                <c:pt idx="2383">
                  <c:v>43183</c:v>
                </c:pt>
                <c:pt idx="2384">
                  <c:v>43182</c:v>
                </c:pt>
                <c:pt idx="2385">
                  <c:v>43181</c:v>
                </c:pt>
                <c:pt idx="2386">
                  <c:v>43180</c:v>
                </c:pt>
                <c:pt idx="2387">
                  <c:v>43179</c:v>
                </c:pt>
                <c:pt idx="2388">
                  <c:v>43178</c:v>
                </c:pt>
                <c:pt idx="2389">
                  <c:v>43177</c:v>
                </c:pt>
                <c:pt idx="2390">
                  <c:v>43176</c:v>
                </c:pt>
                <c:pt idx="2391">
                  <c:v>43175</c:v>
                </c:pt>
                <c:pt idx="2392">
                  <c:v>43174</c:v>
                </c:pt>
                <c:pt idx="2393">
                  <c:v>43173</c:v>
                </c:pt>
                <c:pt idx="2394">
                  <c:v>43172</c:v>
                </c:pt>
                <c:pt idx="2395">
                  <c:v>43171</c:v>
                </c:pt>
                <c:pt idx="2396">
                  <c:v>43170</c:v>
                </c:pt>
                <c:pt idx="2397">
                  <c:v>43169</c:v>
                </c:pt>
                <c:pt idx="2398">
                  <c:v>43168</c:v>
                </c:pt>
                <c:pt idx="2399">
                  <c:v>43167</c:v>
                </c:pt>
                <c:pt idx="2400">
                  <c:v>43166</c:v>
                </c:pt>
                <c:pt idx="2401">
                  <c:v>43165</c:v>
                </c:pt>
                <c:pt idx="2402">
                  <c:v>43164</c:v>
                </c:pt>
                <c:pt idx="2403">
                  <c:v>43163</c:v>
                </c:pt>
                <c:pt idx="2404">
                  <c:v>43162</c:v>
                </c:pt>
                <c:pt idx="2405">
                  <c:v>43161</c:v>
                </c:pt>
                <c:pt idx="2406">
                  <c:v>43160</c:v>
                </c:pt>
                <c:pt idx="2407">
                  <c:v>43159</c:v>
                </c:pt>
                <c:pt idx="2408">
                  <c:v>43158</c:v>
                </c:pt>
                <c:pt idx="2409">
                  <c:v>43157</c:v>
                </c:pt>
                <c:pt idx="2410">
                  <c:v>43156</c:v>
                </c:pt>
                <c:pt idx="2411">
                  <c:v>43155</c:v>
                </c:pt>
                <c:pt idx="2412">
                  <c:v>43154</c:v>
                </c:pt>
                <c:pt idx="2413">
                  <c:v>43153</c:v>
                </c:pt>
                <c:pt idx="2414">
                  <c:v>43152</c:v>
                </c:pt>
                <c:pt idx="2415">
                  <c:v>43151</c:v>
                </c:pt>
                <c:pt idx="2416">
                  <c:v>43150</c:v>
                </c:pt>
                <c:pt idx="2417">
                  <c:v>43149</c:v>
                </c:pt>
                <c:pt idx="2418">
                  <c:v>43148</c:v>
                </c:pt>
                <c:pt idx="2419">
                  <c:v>43147</c:v>
                </c:pt>
                <c:pt idx="2420">
                  <c:v>43146</c:v>
                </c:pt>
                <c:pt idx="2421">
                  <c:v>43145</c:v>
                </c:pt>
                <c:pt idx="2422">
                  <c:v>43144</c:v>
                </c:pt>
                <c:pt idx="2423">
                  <c:v>43143</c:v>
                </c:pt>
                <c:pt idx="2424">
                  <c:v>43142</c:v>
                </c:pt>
                <c:pt idx="2425">
                  <c:v>43141</c:v>
                </c:pt>
                <c:pt idx="2426">
                  <c:v>43140</c:v>
                </c:pt>
                <c:pt idx="2427">
                  <c:v>43139</c:v>
                </c:pt>
                <c:pt idx="2428">
                  <c:v>43138</c:v>
                </c:pt>
                <c:pt idx="2429">
                  <c:v>43137</c:v>
                </c:pt>
                <c:pt idx="2430">
                  <c:v>43136</c:v>
                </c:pt>
                <c:pt idx="2431">
                  <c:v>43135</c:v>
                </c:pt>
                <c:pt idx="2432">
                  <c:v>43134</c:v>
                </c:pt>
                <c:pt idx="2433">
                  <c:v>43133</c:v>
                </c:pt>
                <c:pt idx="2434">
                  <c:v>43132</c:v>
                </c:pt>
                <c:pt idx="2435">
                  <c:v>43131</c:v>
                </c:pt>
                <c:pt idx="2436">
                  <c:v>43130</c:v>
                </c:pt>
                <c:pt idx="2437">
                  <c:v>43129</c:v>
                </c:pt>
                <c:pt idx="2438">
                  <c:v>43128</c:v>
                </c:pt>
                <c:pt idx="2439">
                  <c:v>43127</c:v>
                </c:pt>
                <c:pt idx="2440">
                  <c:v>43126</c:v>
                </c:pt>
                <c:pt idx="2441">
                  <c:v>43125</c:v>
                </c:pt>
                <c:pt idx="2442">
                  <c:v>43124</c:v>
                </c:pt>
                <c:pt idx="2443">
                  <c:v>43123</c:v>
                </c:pt>
                <c:pt idx="2444">
                  <c:v>43122</c:v>
                </c:pt>
                <c:pt idx="2445">
                  <c:v>43121</c:v>
                </c:pt>
                <c:pt idx="2446">
                  <c:v>43120</c:v>
                </c:pt>
                <c:pt idx="2447">
                  <c:v>43119</c:v>
                </c:pt>
                <c:pt idx="2448">
                  <c:v>43118</c:v>
                </c:pt>
                <c:pt idx="2449">
                  <c:v>43117</c:v>
                </c:pt>
                <c:pt idx="2450">
                  <c:v>43116</c:v>
                </c:pt>
                <c:pt idx="2451">
                  <c:v>43115</c:v>
                </c:pt>
                <c:pt idx="2452">
                  <c:v>43114</c:v>
                </c:pt>
                <c:pt idx="2453">
                  <c:v>43113</c:v>
                </c:pt>
                <c:pt idx="2454">
                  <c:v>43112</c:v>
                </c:pt>
                <c:pt idx="2455">
                  <c:v>43111</c:v>
                </c:pt>
                <c:pt idx="2456">
                  <c:v>43110</c:v>
                </c:pt>
                <c:pt idx="2457">
                  <c:v>43109</c:v>
                </c:pt>
                <c:pt idx="2458">
                  <c:v>43108</c:v>
                </c:pt>
                <c:pt idx="2459">
                  <c:v>43107</c:v>
                </c:pt>
                <c:pt idx="2460">
                  <c:v>43106</c:v>
                </c:pt>
                <c:pt idx="2461">
                  <c:v>43105</c:v>
                </c:pt>
                <c:pt idx="2462">
                  <c:v>43104</c:v>
                </c:pt>
                <c:pt idx="2463">
                  <c:v>43103</c:v>
                </c:pt>
                <c:pt idx="2464">
                  <c:v>43102</c:v>
                </c:pt>
                <c:pt idx="2465">
                  <c:v>43101</c:v>
                </c:pt>
                <c:pt idx="2466">
                  <c:v>43100</c:v>
                </c:pt>
                <c:pt idx="2467">
                  <c:v>43099</c:v>
                </c:pt>
                <c:pt idx="2468">
                  <c:v>43098</c:v>
                </c:pt>
                <c:pt idx="2469">
                  <c:v>43097</c:v>
                </c:pt>
                <c:pt idx="2470">
                  <c:v>43096</c:v>
                </c:pt>
                <c:pt idx="2471">
                  <c:v>43095</c:v>
                </c:pt>
                <c:pt idx="2472">
                  <c:v>43094</c:v>
                </c:pt>
                <c:pt idx="2473">
                  <c:v>43093</c:v>
                </c:pt>
                <c:pt idx="2474">
                  <c:v>43092</c:v>
                </c:pt>
                <c:pt idx="2475">
                  <c:v>43091</c:v>
                </c:pt>
                <c:pt idx="2476">
                  <c:v>43090</c:v>
                </c:pt>
                <c:pt idx="2477">
                  <c:v>43089</c:v>
                </c:pt>
                <c:pt idx="2478">
                  <c:v>43088</c:v>
                </c:pt>
                <c:pt idx="2479">
                  <c:v>43087</c:v>
                </c:pt>
                <c:pt idx="2480">
                  <c:v>43086</c:v>
                </c:pt>
                <c:pt idx="2481">
                  <c:v>43085</c:v>
                </c:pt>
                <c:pt idx="2482">
                  <c:v>43084</c:v>
                </c:pt>
                <c:pt idx="2483">
                  <c:v>43083</c:v>
                </c:pt>
                <c:pt idx="2484">
                  <c:v>43082</c:v>
                </c:pt>
                <c:pt idx="2485">
                  <c:v>43081</c:v>
                </c:pt>
                <c:pt idx="2486">
                  <c:v>43080</c:v>
                </c:pt>
                <c:pt idx="2487">
                  <c:v>43079</c:v>
                </c:pt>
                <c:pt idx="2488">
                  <c:v>43078</c:v>
                </c:pt>
                <c:pt idx="2489">
                  <c:v>43077</c:v>
                </c:pt>
                <c:pt idx="2490">
                  <c:v>43076</c:v>
                </c:pt>
                <c:pt idx="2491">
                  <c:v>43075</c:v>
                </c:pt>
                <c:pt idx="2492">
                  <c:v>43074</c:v>
                </c:pt>
                <c:pt idx="2493">
                  <c:v>43073</c:v>
                </c:pt>
                <c:pt idx="2494">
                  <c:v>43072</c:v>
                </c:pt>
                <c:pt idx="2495">
                  <c:v>43071</c:v>
                </c:pt>
                <c:pt idx="2496">
                  <c:v>43070</c:v>
                </c:pt>
                <c:pt idx="2497">
                  <c:v>43069</c:v>
                </c:pt>
                <c:pt idx="2498">
                  <c:v>43068</c:v>
                </c:pt>
                <c:pt idx="2499">
                  <c:v>43067</c:v>
                </c:pt>
                <c:pt idx="2500">
                  <c:v>43066</c:v>
                </c:pt>
                <c:pt idx="2501">
                  <c:v>43065</c:v>
                </c:pt>
                <c:pt idx="2502">
                  <c:v>43064</c:v>
                </c:pt>
                <c:pt idx="2503">
                  <c:v>43063</c:v>
                </c:pt>
                <c:pt idx="2504">
                  <c:v>43062</c:v>
                </c:pt>
                <c:pt idx="2505">
                  <c:v>43061</c:v>
                </c:pt>
                <c:pt idx="2506">
                  <c:v>43060</c:v>
                </c:pt>
                <c:pt idx="2507">
                  <c:v>43059</c:v>
                </c:pt>
                <c:pt idx="2508">
                  <c:v>43058</c:v>
                </c:pt>
                <c:pt idx="2509">
                  <c:v>43057</c:v>
                </c:pt>
                <c:pt idx="2510">
                  <c:v>43056</c:v>
                </c:pt>
                <c:pt idx="2511">
                  <c:v>43055</c:v>
                </c:pt>
                <c:pt idx="2512">
                  <c:v>43054</c:v>
                </c:pt>
                <c:pt idx="2513">
                  <c:v>43053</c:v>
                </c:pt>
                <c:pt idx="2514">
                  <c:v>43052</c:v>
                </c:pt>
                <c:pt idx="2515">
                  <c:v>43051</c:v>
                </c:pt>
                <c:pt idx="2516">
                  <c:v>43050</c:v>
                </c:pt>
                <c:pt idx="2517">
                  <c:v>43049</c:v>
                </c:pt>
                <c:pt idx="2518">
                  <c:v>43048</c:v>
                </c:pt>
                <c:pt idx="2519">
                  <c:v>43047</c:v>
                </c:pt>
                <c:pt idx="2520">
                  <c:v>43046</c:v>
                </c:pt>
                <c:pt idx="2521">
                  <c:v>43045</c:v>
                </c:pt>
                <c:pt idx="2522">
                  <c:v>43044</c:v>
                </c:pt>
                <c:pt idx="2523">
                  <c:v>43043</c:v>
                </c:pt>
                <c:pt idx="2524">
                  <c:v>43042</c:v>
                </c:pt>
                <c:pt idx="2525">
                  <c:v>43041</c:v>
                </c:pt>
                <c:pt idx="2526">
                  <c:v>43040</c:v>
                </c:pt>
                <c:pt idx="2527">
                  <c:v>43039</c:v>
                </c:pt>
                <c:pt idx="2528">
                  <c:v>43038</c:v>
                </c:pt>
                <c:pt idx="2529">
                  <c:v>43037</c:v>
                </c:pt>
                <c:pt idx="2530">
                  <c:v>43036</c:v>
                </c:pt>
                <c:pt idx="2531">
                  <c:v>43035</c:v>
                </c:pt>
                <c:pt idx="2532">
                  <c:v>43034</c:v>
                </c:pt>
                <c:pt idx="2533">
                  <c:v>43033</c:v>
                </c:pt>
                <c:pt idx="2534">
                  <c:v>43032</c:v>
                </c:pt>
                <c:pt idx="2535">
                  <c:v>43031</c:v>
                </c:pt>
                <c:pt idx="2536">
                  <c:v>43030</c:v>
                </c:pt>
                <c:pt idx="2537">
                  <c:v>43029</c:v>
                </c:pt>
                <c:pt idx="2538">
                  <c:v>43028</c:v>
                </c:pt>
                <c:pt idx="2539">
                  <c:v>43027</c:v>
                </c:pt>
                <c:pt idx="2540">
                  <c:v>43026</c:v>
                </c:pt>
                <c:pt idx="2541">
                  <c:v>43025</c:v>
                </c:pt>
                <c:pt idx="2542">
                  <c:v>43024</c:v>
                </c:pt>
                <c:pt idx="2543">
                  <c:v>43023</c:v>
                </c:pt>
                <c:pt idx="2544">
                  <c:v>43022</c:v>
                </c:pt>
                <c:pt idx="2545">
                  <c:v>43021</c:v>
                </c:pt>
                <c:pt idx="2546">
                  <c:v>43020</c:v>
                </c:pt>
                <c:pt idx="2547">
                  <c:v>43019</c:v>
                </c:pt>
                <c:pt idx="2548">
                  <c:v>43018</c:v>
                </c:pt>
                <c:pt idx="2549">
                  <c:v>43017</c:v>
                </c:pt>
                <c:pt idx="2550">
                  <c:v>43016</c:v>
                </c:pt>
                <c:pt idx="2551">
                  <c:v>43015</c:v>
                </c:pt>
                <c:pt idx="2552">
                  <c:v>43014</c:v>
                </c:pt>
                <c:pt idx="2553">
                  <c:v>43013</c:v>
                </c:pt>
                <c:pt idx="2554">
                  <c:v>43012</c:v>
                </c:pt>
                <c:pt idx="2555">
                  <c:v>43011</c:v>
                </c:pt>
                <c:pt idx="2556">
                  <c:v>43010</c:v>
                </c:pt>
                <c:pt idx="2557">
                  <c:v>43009</c:v>
                </c:pt>
                <c:pt idx="2558">
                  <c:v>43008</c:v>
                </c:pt>
                <c:pt idx="2559">
                  <c:v>43007</c:v>
                </c:pt>
                <c:pt idx="2560">
                  <c:v>43006</c:v>
                </c:pt>
                <c:pt idx="2561">
                  <c:v>43005</c:v>
                </c:pt>
                <c:pt idx="2562">
                  <c:v>43004</c:v>
                </c:pt>
                <c:pt idx="2563">
                  <c:v>43003</c:v>
                </c:pt>
                <c:pt idx="2564">
                  <c:v>43002</c:v>
                </c:pt>
                <c:pt idx="2565">
                  <c:v>43001</c:v>
                </c:pt>
                <c:pt idx="2566">
                  <c:v>43000</c:v>
                </c:pt>
                <c:pt idx="2567">
                  <c:v>42999</c:v>
                </c:pt>
                <c:pt idx="2568">
                  <c:v>42998</c:v>
                </c:pt>
                <c:pt idx="2569">
                  <c:v>42997</c:v>
                </c:pt>
                <c:pt idx="2570">
                  <c:v>42996</c:v>
                </c:pt>
                <c:pt idx="2571">
                  <c:v>42995</c:v>
                </c:pt>
                <c:pt idx="2572">
                  <c:v>42994</c:v>
                </c:pt>
                <c:pt idx="2573">
                  <c:v>42993</c:v>
                </c:pt>
                <c:pt idx="2574">
                  <c:v>42992</c:v>
                </c:pt>
                <c:pt idx="2575">
                  <c:v>42991</c:v>
                </c:pt>
                <c:pt idx="2576">
                  <c:v>42990</c:v>
                </c:pt>
                <c:pt idx="2577">
                  <c:v>42989</c:v>
                </c:pt>
                <c:pt idx="2578">
                  <c:v>42988</c:v>
                </c:pt>
                <c:pt idx="2579">
                  <c:v>42987</c:v>
                </c:pt>
                <c:pt idx="2580">
                  <c:v>42986</c:v>
                </c:pt>
                <c:pt idx="2581">
                  <c:v>42985</c:v>
                </c:pt>
                <c:pt idx="2582">
                  <c:v>42984</c:v>
                </c:pt>
                <c:pt idx="2583">
                  <c:v>42983</c:v>
                </c:pt>
                <c:pt idx="2584">
                  <c:v>42982</c:v>
                </c:pt>
                <c:pt idx="2585">
                  <c:v>42981</c:v>
                </c:pt>
                <c:pt idx="2586">
                  <c:v>42980</c:v>
                </c:pt>
                <c:pt idx="2587">
                  <c:v>42979</c:v>
                </c:pt>
                <c:pt idx="2588">
                  <c:v>42978</c:v>
                </c:pt>
                <c:pt idx="2589">
                  <c:v>42977</c:v>
                </c:pt>
                <c:pt idx="2590">
                  <c:v>42976</c:v>
                </c:pt>
                <c:pt idx="2591">
                  <c:v>42975</c:v>
                </c:pt>
                <c:pt idx="2592">
                  <c:v>42974</c:v>
                </c:pt>
                <c:pt idx="2593">
                  <c:v>42973</c:v>
                </c:pt>
                <c:pt idx="2594">
                  <c:v>42972</c:v>
                </c:pt>
                <c:pt idx="2595">
                  <c:v>42971</c:v>
                </c:pt>
                <c:pt idx="2596">
                  <c:v>42970</c:v>
                </c:pt>
                <c:pt idx="2597">
                  <c:v>42969</c:v>
                </c:pt>
                <c:pt idx="2598">
                  <c:v>42968</c:v>
                </c:pt>
                <c:pt idx="2599">
                  <c:v>42967</c:v>
                </c:pt>
                <c:pt idx="2600">
                  <c:v>42966</c:v>
                </c:pt>
                <c:pt idx="2601">
                  <c:v>42965</c:v>
                </c:pt>
                <c:pt idx="2602">
                  <c:v>42964</c:v>
                </c:pt>
                <c:pt idx="2603">
                  <c:v>42963</c:v>
                </c:pt>
                <c:pt idx="2604">
                  <c:v>42962</c:v>
                </c:pt>
                <c:pt idx="2605">
                  <c:v>42961</c:v>
                </c:pt>
                <c:pt idx="2606">
                  <c:v>42960</c:v>
                </c:pt>
                <c:pt idx="2607">
                  <c:v>42959</c:v>
                </c:pt>
                <c:pt idx="2608">
                  <c:v>42958</c:v>
                </c:pt>
                <c:pt idx="2609">
                  <c:v>42957</c:v>
                </c:pt>
                <c:pt idx="2610">
                  <c:v>42956</c:v>
                </c:pt>
                <c:pt idx="2611">
                  <c:v>42955</c:v>
                </c:pt>
                <c:pt idx="2612">
                  <c:v>42954</c:v>
                </c:pt>
                <c:pt idx="2613">
                  <c:v>42953</c:v>
                </c:pt>
                <c:pt idx="2614">
                  <c:v>42952</c:v>
                </c:pt>
                <c:pt idx="2615">
                  <c:v>42951</c:v>
                </c:pt>
                <c:pt idx="2616">
                  <c:v>42950</c:v>
                </c:pt>
                <c:pt idx="2617">
                  <c:v>42949</c:v>
                </c:pt>
                <c:pt idx="2618">
                  <c:v>42948</c:v>
                </c:pt>
                <c:pt idx="2619">
                  <c:v>42947</c:v>
                </c:pt>
                <c:pt idx="2620">
                  <c:v>42946</c:v>
                </c:pt>
                <c:pt idx="2621">
                  <c:v>42945</c:v>
                </c:pt>
                <c:pt idx="2622">
                  <c:v>42944</c:v>
                </c:pt>
                <c:pt idx="2623">
                  <c:v>42943</c:v>
                </c:pt>
                <c:pt idx="2624">
                  <c:v>42942</c:v>
                </c:pt>
                <c:pt idx="2625">
                  <c:v>42941</c:v>
                </c:pt>
                <c:pt idx="2626">
                  <c:v>42940</c:v>
                </c:pt>
                <c:pt idx="2627">
                  <c:v>42939</c:v>
                </c:pt>
                <c:pt idx="2628">
                  <c:v>42938</c:v>
                </c:pt>
                <c:pt idx="2629">
                  <c:v>42937</c:v>
                </c:pt>
                <c:pt idx="2630">
                  <c:v>42936</c:v>
                </c:pt>
                <c:pt idx="2631">
                  <c:v>42935</c:v>
                </c:pt>
                <c:pt idx="2632">
                  <c:v>42934</c:v>
                </c:pt>
                <c:pt idx="2633">
                  <c:v>42933</c:v>
                </c:pt>
                <c:pt idx="2634">
                  <c:v>42932</c:v>
                </c:pt>
                <c:pt idx="2635">
                  <c:v>42931</c:v>
                </c:pt>
                <c:pt idx="2636">
                  <c:v>42930</c:v>
                </c:pt>
                <c:pt idx="2637">
                  <c:v>42929</c:v>
                </c:pt>
                <c:pt idx="2638">
                  <c:v>42928</c:v>
                </c:pt>
                <c:pt idx="2639">
                  <c:v>42927</c:v>
                </c:pt>
                <c:pt idx="2640">
                  <c:v>42926</c:v>
                </c:pt>
                <c:pt idx="2641">
                  <c:v>42925</c:v>
                </c:pt>
                <c:pt idx="2642">
                  <c:v>42924</c:v>
                </c:pt>
                <c:pt idx="2643">
                  <c:v>42923</c:v>
                </c:pt>
                <c:pt idx="2644">
                  <c:v>42922</c:v>
                </c:pt>
                <c:pt idx="2645">
                  <c:v>42921</c:v>
                </c:pt>
                <c:pt idx="2646">
                  <c:v>42920</c:v>
                </c:pt>
                <c:pt idx="2647">
                  <c:v>42919</c:v>
                </c:pt>
                <c:pt idx="2648">
                  <c:v>42918</c:v>
                </c:pt>
                <c:pt idx="2649">
                  <c:v>42917</c:v>
                </c:pt>
                <c:pt idx="2650">
                  <c:v>42916</c:v>
                </c:pt>
                <c:pt idx="2651">
                  <c:v>42915</c:v>
                </c:pt>
                <c:pt idx="2652">
                  <c:v>42914</c:v>
                </c:pt>
                <c:pt idx="2653">
                  <c:v>42913</c:v>
                </c:pt>
                <c:pt idx="2654">
                  <c:v>42912</c:v>
                </c:pt>
                <c:pt idx="2655">
                  <c:v>42911</c:v>
                </c:pt>
                <c:pt idx="2656">
                  <c:v>42910</c:v>
                </c:pt>
                <c:pt idx="2657">
                  <c:v>42909</c:v>
                </c:pt>
                <c:pt idx="2658">
                  <c:v>42908</c:v>
                </c:pt>
                <c:pt idx="2659">
                  <c:v>42907</c:v>
                </c:pt>
                <c:pt idx="2660">
                  <c:v>42906</c:v>
                </c:pt>
                <c:pt idx="2661">
                  <c:v>42905</c:v>
                </c:pt>
                <c:pt idx="2662">
                  <c:v>42904</c:v>
                </c:pt>
                <c:pt idx="2663">
                  <c:v>42903</c:v>
                </c:pt>
                <c:pt idx="2664">
                  <c:v>42902</c:v>
                </c:pt>
                <c:pt idx="2665">
                  <c:v>42901</c:v>
                </c:pt>
                <c:pt idx="2666">
                  <c:v>42900</c:v>
                </c:pt>
                <c:pt idx="2667">
                  <c:v>42899</c:v>
                </c:pt>
                <c:pt idx="2668">
                  <c:v>42898</c:v>
                </c:pt>
                <c:pt idx="2669">
                  <c:v>42897</c:v>
                </c:pt>
                <c:pt idx="2670">
                  <c:v>42896</c:v>
                </c:pt>
                <c:pt idx="2671">
                  <c:v>42895</c:v>
                </c:pt>
                <c:pt idx="2672">
                  <c:v>42894</c:v>
                </c:pt>
                <c:pt idx="2673">
                  <c:v>42893</c:v>
                </c:pt>
                <c:pt idx="2674">
                  <c:v>42892</c:v>
                </c:pt>
                <c:pt idx="2675">
                  <c:v>42891</c:v>
                </c:pt>
                <c:pt idx="2676">
                  <c:v>42890</c:v>
                </c:pt>
                <c:pt idx="2677">
                  <c:v>42889</c:v>
                </c:pt>
                <c:pt idx="2678">
                  <c:v>42888</c:v>
                </c:pt>
                <c:pt idx="2679">
                  <c:v>42887</c:v>
                </c:pt>
                <c:pt idx="2680">
                  <c:v>42886</c:v>
                </c:pt>
                <c:pt idx="2681">
                  <c:v>42885</c:v>
                </c:pt>
                <c:pt idx="2682">
                  <c:v>42884</c:v>
                </c:pt>
                <c:pt idx="2683">
                  <c:v>42883</c:v>
                </c:pt>
                <c:pt idx="2684">
                  <c:v>42882</c:v>
                </c:pt>
                <c:pt idx="2685">
                  <c:v>42881</c:v>
                </c:pt>
                <c:pt idx="2686">
                  <c:v>42880</c:v>
                </c:pt>
                <c:pt idx="2687">
                  <c:v>42879</c:v>
                </c:pt>
                <c:pt idx="2688">
                  <c:v>42878</c:v>
                </c:pt>
                <c:pt idx="2689">
                  <c:v>42877</c:v>
                </c:pt>
                <c:pt idx="2690">
                  <c:v>42876</c:v>
                </c:pt>
                <c:pt idx="2691">
                  <c:v>42875</c:v>
                </c:pt>
                <c:pt idx="2692">
                  <c:v>42874</c:v>
                </c:pt>
                <c:pt idx="2693">
                  <c:v>42873</c:v>
                </c:pt>
                <c:pt idx="2694">
                  <c:v>42872</c:v>
                </c:pt>
                <c:pt idx="2695">
                  <c:v>42871</c:v>
                </c:pt>
                <c:pt idx="2696">
                  <c:v>42870</c:v>
                </c:pt>
                <c:pt idx="2697">
                  <c:v>42869</c:v>
                </c:pt>
                <c:pt idx="2698">
                  <c:v>42868</c:v>
                </c:pt>
                <c:pt idx="2699">
                  <c:v>42867</c:v>
                </c:pt>
                <c:pt idx="2700">
                  <c:v>42866</c:v>
                </c:pt>
                <c:pt idx="2701">
                  <c:v>42865</c:v>
                </c:pt>
                <c:pt idx="2702">
                  <c:v>42864</c:v>
                </c:pt>
                <c:pt idx="2703">
                  <c:v>42863</c:v>
                </c:pt>
                <c:pt idx="2704">
                  <c:v>42862</c:v>
                </c:pt>
                <c:pt idx="2705">
                  <c:v>42861</c:v>
                </c:pt>
                <c:pt idx="2706">
                  <c:v>42860</c:v>
                </c:pt>
                <c:pt idx="2707">
                  <c:v>42859</c:v>
                </c:pt>
                <c:pt idx="2708">
                  <c:v>42858</c:v>
                </c:pt>
                <c:pt idx="2709">
                  <c:v>42857</c:v>
                </c:pt>
                <c:pt idx="2710">
                  <c:v>42856</c:v>
                </c:pt>
                <c:pt idx="2711">
                  <c:v>42855</c:v>
                </c:pt>
                <c:pt idx="2712">
                  <c:v>42854</c:v>
                </c:pt>
                <c:pt idx="2713">
                  <c:v>42853</c:v>
                </c:pt>
                <c:pt idx="2714">
                  <c:v>42852</c:v>
                </c:pt>
                <c:pt idx="2715">
                  <c:v>42851</c:v>
                </c:pt>
                <c:pt idx="2716">
                  <c:v>42850</c:v>
                </c:pt>
                <c:pt idx="2717">
                  <c:v>42849</c:v>
                </c:pt>
                <c:pt idx="2718">
                  <c:v>42848</c:v>
                </c:pt>
                <c:pt idx="2719">
                  <c:v>42847</c:v>
                </c:pt>
                <c:pt idx="2720">
                  <c:v>42846</c:v>
                </c:pt>
                <c:pt idx="2721">
                  <c:v>42845</c:v>
                </c:pt>
                <c:pt idx="2722">
                  <c:v>42844</c:v>
                </c:pt>
                <c:pt idx="2723">
                  <c:v>42843</c:v>
                </c:pt>
                <c:pt idx="2724">
                  <c:v>42842</c:v>
                </c:pt>
                <c:pt idx="2725">
                  <c:v>42841</c:v>
                </c:pt>
                <c:pt idx="2726">
                  <c:v>42840</c:v>
                </c:pt>
                <c:pt idx="2727">
                  <c:v>42839</c:v>
                </c:pt>
                <c:pt idx="2728">
                  <c:v>42838</c:v>
                </c:pt>
                <c:pt idx="2729">
                  <c:v>42837</c:v>
                </c:pt>
                <c:pt idx="2730">
                  <c:v>42836</c:v>
                </c:pt>
                <c:pt idx="2731">
                  <c:v>42835</c:v>
                </c:pt>
                <c:pt idx="2732">
                  <c:v>42834</c:v>
                </c:pt>
                <c:pt idx="2733">
                  <c:v>42833</c:v>
                </c:pt>
                <c:pt idx="2734">
                  <c:v>42832</c:v>
                </c:pt>
                <c:pt idx="2735">
                  <c:v>42831</c:v>
                </c:pt>
                <c:pt idx="2736">
                  <c:v>42830</c:v>
                </c:pt>
                <c:pt idx="2737">
                  <c:v>42829</c:v>
                </c:pt>
                <c:pt idx="2738">
                  <c:v>42828</c:v>
                </c:pt>
                <c:pt idx="2739">
                  <c:v>42827</c:v>
                </c:pt>
                <c:pt idx="2740">
                  <c:v>42826</c:v>
                </c:pt>
                <c:pt idx="2741">
                  <c:v>42825</c:v>
                </c:pt>
                <c:pt idx="2742">
                  <c:v>42824</c:v>
                </c:pt>
                <c:pt idx="2743">
                  <c:v>42823</c:v>
                </c:pt>
                <c:pt idx="2744">
                  <c:v>42822</c:v>
                </c:pt>
                <c:pt idx="2745">
                  <c:v>42821</c:v>
                </c:pt>
                <c:pt idx="2746">
                  <c:v>42820</c:v>
                </c:pt>
                <c:pt idx="2747">
                  <c:v>42819</c:v>
                </c:pt>
                <c:pt idx="2748">
                  <c:v>42818</c:v>
                </c:pt>
                <c:pt idx="2749">
                  <c:v>42817</c:v>
                </c:pt>
                <c:pt idx="2750">
                  <c:v>42816</c:v>
                </c:pt>
                <c:pt idx="2751">
                  <c:v>42815</c:v>
                </c:pt>
                <c:pt idx="2752">
                  <c:v>42814</c:v>
                </c:pt>
                <c:pt idx="2753">
                  <c:v>42813</c:v>
                </c:pt>
                <c:pt idx="2754">
                  <c:v>42812</c:v>
                </c:pt>
                <c:pt idx="2755">
                  <c:v>42811</c:v>
                </c:pt>
                <c:pt idx="2756">
                  <c:v>42810</c:v>
                </c:pt>
                <c:pt idx="2757">
                  <c:v>42809</c:v>
                </c:pt>
                <c:pt idx="2758">
                  <c:v>42808</c:v>
                </c:pt>
                <c:pt idx="2759">
                  <c:v>42807</c:v>
                </c:pt>
                <c:pt idx="2760">
                  <c:v>42806</c:v>
                </c:pt>
                <c:pt idx="2761">
                  <c:v>42805</c:v>
                </c:pt>
                <c:pt idx="2762">
                  <c:v>42804</c:v>
                </c:pt>
                <c:pt idx="2763">
                  <c:v>42803</c:v>
                </c:pt>
                <c:pt idx="2764">
                  <c:v>42802</c:v>
                </c:pt>
                <c:pt idx="2765">
                  <c:v>42801</c:v>
                </c:pt>
                <c:pt idx="2766">
                  <c:v>42800</c:v>
                </c:pt>
                <c:pt idx="2767">
                  <c:v>42799</c:v>
                </c:pt>
                <c:pt idx="2768">
                  <c:v>42798</c:v>
                </c:pt>
                <c:pt idx="2769">
                  <c:v>42797</c:v>
                </c:pt>
                <c:pt idx="2770">
                  <c:v>42796</c:v>
                </c:pt>
                <c:pt idx="2771">
                  <c:v>42795</c:v>
                </c:pt>
                <c:pt idx="2772">
                  <c:v>42794</c:v>
                </c:pt>
                <c:pt idx="2773">
                  <c:v>42793</c:v>
                </c:pt>
                <c:pt idx="2774">
                  <c:v>42792</c:v>
                </c:pt>
                <c:pt idx="2775">
                  <c:v>42791</c:v>
                </c:pt>
                <c:pt idx="2776">
                  <c:v>42790</c:v>
                </c:pt>
                <c:pt idx="2777">
                  <c:v>42789</c:v>
                </c:pt>
                <c:pt idx="2778">
                  <c:v>42788</c:v>
                </c:pt>
                <c:pt idx="2779">
                  <c:v>42787</c:v>
                </c:pt>
                <c:pt idx="2780">
                  <c:v>42786</c:v>
                </c:pt>
                <c:pt idx="2781">
                  <c:v>42785</c:v>
                </c:pt>
                <c:pt idx="2782">
                  <c:v>42784</c:v>
                </c:pt>
                <c:pt idx="2783">
                  <c:v>42783</c:v>
                </c:pt>
                <c:pt idx="2784">
                  <c:v>42782</c:v>
                </c:pt>
                <c:pt idx="2785">
                  <c:v>42781</c:v>
                </c:pt>
                <c:pt idx="2786">
                  <c:v>42780</c:v>
                </c:pt>
                <c:pt idx="2787">
                  <c:v>42779</c:v>
                </c:pt>
                <c:pt idx="2788">
                  <c:v>42778</c:v>
                </c:pt>
                <c:pt idx="2789">
                  <c:v>42777</c:v>
                </c:pt>
                <c:pt idx="2790">
                  <c:v>42776</c:v>
                </c:pt>
                <c:pt idx="2791">
                  <c:v>42775</c:v>
                </c:pt>
                <c:pt idx="2792">
                  <c:v>42774</c:v>
                </c:pt>
                <c:pt idx="2793">
                  <c:v>42773</c:v>
                </c:pt>
                <c:pt idx="2794">
                  <c:v>42772</c:v>
                </c:pt>
                <c:pt idx="2795">
                  <c:v>42771</c:v>
                </c:pt>
                <c:pt idx="2796">
                  <c:v>42770</c:v>
                </c:pt>
                <c:pt idx="2797">
                  <c:v>42769</c:v>
                </c:pt>
                <c:pt idx="2798">
                  <c:v>42768</c:v>
                </c:pt>
                <c:pt idx="2799">
                  <c:v>42767</c:v>
                </c:pt>
                <c:pt idx="2800">
                  <c:v>42766</c:v>
                </c:pt>
                <c:pt idx="2801">
                  <c:v>42765</c:v>
                </c:pt>
                <c:pt idx="2802">
                  <c:v>42764</c:v>
                </c:pt>
                <c:pt idx="2803">
                  <c:v>42763</c:v>
                </c:pt>
                <c:pt idx="2804">
                  <c:v>42762</c:v>
                </c:pt>
                <c:pt idx="2805">
                  <c:v>42761</c:v>
                </c:pt>
                <c:pt idx="2806">
                  <c:v>42760</c:v>
                </c:pt>
                <c:pt idx="2807">
                  <c:v>42759</c:v>
                </c:pt>
                <c:pt idx="2808">
                  <c:v>42758</c:v>
                </c:pt>
                <c:pt idx="2809">
                  <c:v>42757</c:v>
                </c:pt>
                <c:pt idx="2810">
                  <c:v>42756</c:v>
                </c:pt>
                <c:pt idx="2811">
                  <c:v>42755</c:v>
                </c:pt>
                <c:pt idx="2812">
                  <c:v>42754</c:v>
                </c:pt>
                <c:pt idx="2813">
                  <c:v>42753</c:v>
                </c:pt>
                <c:pt idx="2814">
                  <c:v>42752</c:v>
                </c:pt>
                <c:pt idx="2815">
                  <c:v>42751</c:v>
                </c:pt>
                <c:pt idx="2816">
                  <c:v>42750</c:v>
                </c:pt>
                <c:pt idx="2817">
                  <c:v>42749</c:v>
                </c:pt>
                <c:pt idx="2818">
                  <c:v>42748</c:v>
                </c:pt>
                <c:pt idx="2819">
                  <c:v>42747</c:v>
                </c:pt>
                <c:pt idx="2820">
                  <c:v>42746</c:v>
                </c:pt>
                <c:pt idx="2821">
                  <c:v>42745</c:v>
                </c:pt>
                <c:pt idx="2822">
                  <c:v>42744</c:v>
                </c:pt>
                <c:pt idx="2823">
                  <c:v>42743</c:v>
                </c:pt>
                <c:pt idx="2824">
                  <c:v>42742</c:v>
                </c:pt>
                <c:pt idx="2825">
                  <c:v>42741</c:v>
                </c:pt>
                <c:pt idx="2826">
                  <c:v>42740</c:v>
                </c:pt>
                <c:pt idx="2827">
                  <c:v>42739</c:v>
                </c:pt>
                <c:pt idx="2828">
                  <c:v>42738</c:v>
                </c:pt>
                <c:pt idx="2829">
                  <c:v>42737</c:v>
                </c:pt>
                <c:pt idx="2830">
                  <c:v>42736</c:v>
                </c:pt>
                <c:pt idx="2831">
                  <c:v>42735</c:v>
                </c:pt>
                <c:pt idx="2832">
                  <c:v>42734</c:v>
                </c:pt>
                <c:pt idx="2833">
                  <c:v>42733</c:v>
                </c:pt>
                <c:pt idx="2834">
                  <c:v>42732</c:v>
                </c:pt>
                <c:pt idx="2835">
                  <c:v>42731</c:v>
                </c:pt>
                <c:pt idx="2836">
                  <c:v>42730</c:v>
                </c:pt>
                <c:pt idx="2837">
                  <c:v>42729</c:v>
                </c:pt>
                <c:pt idx="2838">
                  <c:v>42728</c:v>
                </c:pt>
                <c:pt idx="2839">
                  <c:v>42727</c:v>
                </c:pt>
                <c:pt idx="2840">
                  <c:v>42726</c:v>
                </c:pt>
                <c:pt idx="2841">
                  <c:v>42725</c:v>
                </c:pt>
                <c:pt idx="2842">
                  <c:v>42724</c:v>
                </c:pt>
                <c:pt idx="2843">
                  <c:v>42723</c:v>
                </c:pt>
                <c:pt idx="2844">
                  <c:v>42722</c:v>
                </c:pt>
                <c:pt idx="2845">
                  <c:v>42721</c:v>
                </c:pt>
                <c:pt idx="2846">
                  <c:v>42720</c:v>
                </c:pt>
                <c:pt idx="2847">
                  <c:v>42719</c:v>
                </c:pt>
                <c:pt idx="2848">
                  <c:v>42718</c:v>
                </c:pt>
                <c:pt idx="2849">
                  <c:v>42717</c:v>
                </c:pt>
                <c:pt idx="2850">
                  <c:v>42716</c:v>
                </c:pt>
                <c:pt idx="2851">
                  <c:v>42715</c:v>
                </c:pt>
                <c:pt idx="2852">
                  <c:v>42714</c:v>
                </c:pt>
                <c:pt idx="2853">
                  <c:v>42713</c:v>
                </c:pt>
                <c:pt idx="2854">
                  <c:v>42712</c:v>
                </c:pt>
                <c:pt idx="2855">
                  <c:v>42711</c:v>
                </c:pt>
                <c:pt idx="2856">
                  <c:v>42710</c:v>
                </c:pt>
                <c:pt idx="2857">
                  <c:v>42709</c:v>
                </c:pt>
                <c:pt idx="2858">
                  <c:v>42708</c:v>
                </c:pt>
                <c:pt idx="2859">
                  <c:v>42707</c:v>
                </c:pt>
                <c:pt idx="2860">
                  <c:v>42706</c:v>
                </c:pt>
                <c:pt idx="2861">
                  <c:v>42705</c:v>
                </c:pt>
                <c:pt idx="2862">
                  <c:v>42704</c:v>
                </c:pt>
                <c:pt idx="2863">
                  <c:v>42703</c:v>
                </c:pt>
                <c:pt idx="2864">
                  <c:v>42702</c:v>
                </c:pt>
                <c:pt idx="2865">
                  <c:v>42701</c:v>
                </c:pt>
                <c:pt idx="2866">
                  <c:v>42700</c:v>
                </c:pt>
                <c:pt idx="2867">
                  <c:v>42699</c:v>
                </c:pt>
                <c:pt idx="2868">
                  <c:v>42698</c:v>
                </c:pt>
                <c:pt idx="2869">
                  <c:v>42697</c:v>
                </c:pt>
                <c:pt idx="2870">
                  <c:v>42696</c:v>
                </c:pt>
                <c:pt idx="2871">
                  <c:v>42695</c:v>
                </c:pt>
                <c:pt idx="2872">
                  <c:v>42694</c:v>
                </c:pt>
                <c:pt idx="2873">
                  <c:v>42693</c:v>
                </c:pt>
                <c:pt idx="2874">
                  <c:v>42692</c:v>
                </c:pt>
                <c:pt idx="2875">
                  <c:v>42691</c:v>
                </c:pt>
                <c:pt idx="2876">
                  <c:v>42690</c:v>
                </c:pt>
                <c:pt idx="2877">
                  <c:v>42689</c:v>
                </c:pt>
                <c:pt idx="2878">
                  <c:v>42688</c:v>
                </c:pt>
                <c:pt idx="2879">
                  <c:v>42687</c:v>
                </c:pt>
                <c:pt idx="2880">
                  <c:v>42686</c:v>
                </c:pt>
                <c:pt idx="2881">
                  <c:v>42685</c:v>
                </c:pt>
                <c:pt idx="2882">
                  <c:v>42684</c:v>
                </c:pt>
                <c:pt idx="2883">
                  <c:v>42683</c:v>
                </c:pt>
                <c:pt idx="2884">
                  <c:v>42682</c:v>
                </c:pt>
                <c:pt idx="2885">
                  <c:v>42681</c:v>
                </c:pt>
                <c:pt idx="2886">
                  <c:v>42680</c:v>
                </c:pt>
                <c:pt idx="2887">
                  <c:v>42679</c:v>
                </c:pt>
                <c:pt idx="2888">
                  <c:v>42678</c:v>
                </c:pt>
                <c:pt idx="2889">
                  <c:v>42677</c:v>
                </c:pt>
                <c:pt idx="2890">
                  <c:v>42676</c:v>
                </c:pt>
                <c:pt idx="2891">
                  <c:v>42675</c:v>
                </c:pt>
                <c:pt idx="2892">
                  <c:v>42674</c:v>
                </c:pt>
                <c:pt idx="2893">
                  <c:v>42673</c:v>
                </c:pt>
                <c:pt idx="2894">
                  <c:v>42672</c:v>
                </c:pt>
                <c:pt idx="2895">
                  <c:v>42671</c:v>
                </c:pt>
                <c:pt idx="2896">
                  <c:v>42670</c:v>
                </c:pt>
                <c:pt idx="2897">
                  <c:v>42669</c:v>
                </c:pt>
                <c:pt idx="2898">
                  <c:v>42668</c:v>
                </c:pt>
                <c:pt idx="2899">
                  <c:v>42667</c:v>
                </c:pt>
                <c:pt idx="2900">
                  <c:v>42666</c:v>
                </c:pt>
                <c:pt idx="2901">
                  <c:v>42665</c:v>
                </c:pt>
                <c:pt idx="2902">
                  <c:v>42664</c:v>
                </c:pt>
                <c:pt idx="2903">
                  <c:v>42663</c:v>
                </c:pt>
                <c:pt idx="2904">
                  <c:v>42662</c:v>
                </c:pt>
                <c:pt idx="2905">
                  <c:v>42661</c:v>
                </c:pt>
                <c:pt idx="2906">
                  <c:v>42660</c:v>
                </c:pt>
                <c:pt idx="2907">
                  <c:v>42659</c:v>
                </c:pt>
                <c:pt idx="2908">
                  <c:v>42658</c:v>
                </c:pt>
                <c:pt idx="2909">
                  <c:v>42657</c:v>
                </c:pt>
                <c:pt idx="2910">
                  <c:v>42656</c:v>
                </c:pt>
                <c:pt idx="2911">
                  <c:v>42655</c:v>
                </c:pt>
                <c:pt idx="2912">
                  <c:v>42654</c:v>
                </c:pt>
                <c:pt idx="2913">
                  <c:v>42653</c:v>
                </c:pt>
                <c:pt idx="2914">
                  <c:v>42652</c:v>
                </c:pt>
                <c:pt idx="2915">
                  <c:v>42651</c:v>
                </c:pt>
                <c:pt idx="2916">
                  <c:v>42650</c:v>
                </c:pt>
                <c:pt idx="2917">
                  <c:v>42649</c:v>
                </c:pt>
                <c:pt idx="2918">
                  <c:v>42648</c:v>
                </c:pt>
                <c:pt idx="2919">
                  <c:v>42647</c:v>
                </c:pt>
                <c:pt idx="2920">
                  <c:v>42646</c:v>
                </c:pt>
                <c:pt idx="2921">
                  <c:v>42645</c:v>
                </c:pt>
                <c:pt idx="2922">
                  <c:v>42644</c:v>
                </c:pt>
                <c:pt idx="2923">
                  <c:v>42643</c:v>
                </c:pt>
                <c:pt idx="2924">
                  <c:v>42642</c:v>
                </c:pt>
                <c:pt idx="2925">
                  <c:v>42641</c:v>
                </c:pt>
                <c:pt idx="2926">
                  <c:v>42640</c:v>
                </c:pt>
                <c:pt idx="2927">
                  <c:v>42639</c:v>
                </c:pt>
                <c:pt idx="2928">
                  <c:v>42638</c:v>
                </c:pt>
                <c:pt idx="2929">
                  <c:v>42637</c:v>
                </c:pt>
                <c:pt idx="2930">
                  <c:v>42636</c:v>
                </c:pt>
                <c:pt idx="2931">
                  <c:v>42635</c:v>
                </c:pt>
                <c:pt idx="2932">
                  <c:v>42634</c:v>
                </c:pt>
                <c:pt idx="2933">
                  <c:v>42633</c:v>
                </c:pt>
                <c:pt idx="2934">
                  <c:v>42632</c:v>
                </c:pt>
                <c:pt idx="2935">
                  <c:v>42631</c:v>
                </c:pt>
                <c:pt idx="2936">
                  <c:v>42630</c:v>
                </c:pt>
                <c:pt idx="2937">
                  <c:v>42629</c:v>
                </c:pt>
                <c:pt idx="2938">
                  <c:v>42628</c:v>
                </c:pt>
                <c:pt idx="2939">
                  <c:v>42627</c:v>
                </c:pt>
                <c:pt idx="2940">
                  <c:v>42626</c:v>
                </c:pt>
                <c:pt idx="2941">
                  <c:v>42625</c:v>
                </c:pt>
                <c:pt idx="2942">
                  <c:v>42624</c:v>
                </c:pt>
                <c:pt idx="2943">
                  <c:v>42623</c:v>
                </c:pt>
                <c:pt idx="2944">
                  <c:v>42622</c:v>
                </c:pt>
                <c:pt idx="2945">
                  <c:v>42621</c:v>
                </c:pt>
                <c:pt idx="2946">
                  <c:v>42620</c:v>
                </c:pt>
                <c:pt idx="2947">
                  <c:v>42619</c:v>
                </c:pt>
                <c:pt idx="2948">
                  <c:v>42618</c:v>
                </c:pt>
                <c:pt idx="2949">
                  <c:v>42617</c:v>
                </c:pt>
                <c:pt idx="2950">
                  <c:v>42616</c:v>
                </c:pt>
                <c:pt idx="2951">
                  <c:v>42615</c:v>
                </c:pt>
                <c:pt idx="2952">
                  <c:v>42614</c:v>
                </c:pt>
                <c:pt idx="2953">
                  <c:v>42613</c:v>
                </c:pt>
                <c:pt idx="2954">
                  <c:v>42612</c:v>
                </c:pt>
                <c:pt idx="2955">
                  <c:v>42611</c:v>
                </c:pt>
                <c:pt idx="2956">
                  <c:v>42610</c:v>
                </c:pt>
                <c:pt idx="2957">
                  <c:v>42609</c:v>
                </c:pt>
                <c:pt idx="2958">
                  <c:v>42608</c:v>
                </c:pt>
                <c:pt idx="2959">
                  <c:v>42607</c:v>
                </c:pt>
                <c:pt idx="2960">
                  <c:v>42606</c:v>
                </c:pt>
                <c:pt idx="2961">
                  <c:v>42605</c:v>
                </c:pt>
                <c:pt idx="2962">
                  <c:v>42604</c:v>
                </c:pt>
                <c:pt idx="2963">
                  <c:v>42603</c:v>
                </c:pt>
                <c:pt idx="2964">
                  <c:v>42602</c:v>
                </c:pt>
                <c:pt idx="2965">
                  <c:v>42601</c:v>
                </c:pt>
                <c:pt idx="2966">
                  <c:v>42600</c:v>
                </c:pt>
                <c:pt idx="2967">
                  <c:v>42599</c:v>
                </c:pt>
                <c:pt idx="2968">
                  <c:v>42598</c:v>
                </c:pt>
                <c:pt idx="2969">
                  <c:v>42597</c:v>
                </c:pt>
                <c:pt idx="2970">
                  <c:v>42596</c:v>
                </c:pt>
                <c:pt idx="2971">
                  <c:v>42595</c:v>
                </c:pt>
                <c:pt idx="2972">
                  <c:v>42594</c:v>
                </c:pt>
                <c:pt idx="2973">
                  <c:v>42593</c:v>
                </c:pt>
                <c:pt idx="2974">
                  <c:v>42592</c:v>
                </c:pt>
                <c:pt idx="2975">
                  <c:v>42591</c:v>
                </c:pt>
                <c:pt idx="2976">
                  <c:v>42590</c:v>
                </c:pt>
                <c:pt idx="2977">
                  <c:v>42589</c:v>
                </c:pt>
                <c:pt idx="2978">
                  <c:v>42588</c:v>
                </c:pt>
                <c:pt idx="2979">
                  <c:v>42587</c:v>
                </c:pt>
                <c:pt idx="2980">
                  <c:v>42586</c:v>
                </c:pt>
                <c:pt idx="2981">
                  <c:v>42585</c:v>
                </c:pt>
                <c:pt idx="2982">
                  <c:v>42584</c:v>
                </c:pt>
                <c:pt idx="2983">
                  <c:v>42583</c:v>
                </c:pt>
                <c:pt idx="2984">
                  <c:v>42582</c:v>
                </c:pt>
                <c:pt idx="2985">
                  <c:v>42581</c:v>
                </c:pt>
                <c:pt idx="2986">
                  <c:v>42580</c:v>
                </c:pt>
                <c:pt idx="2987">
                  <c:v>42579</c:v>
                </c:pt>
                <c:pt idx="2988">
                  <c:v>42578</c:v>
                </c:pt>
                <c:pt idx="2989">
                  <c:v>42577</c:v>
                </c:pt>
                <c:pt idx="2990">
                  <c:v>42576</c:v>
                </c:pt>
                <c:pt idx="2991">
                  <c:v>42575</c:v>
                </c:pt>
                <c:pt idx="2992">
                  <c:v>42574</c:v>
                </c:pt>
                <c:pt idx="2993">
                  <c:v>42573</c:v>
                </c:pt>
                <c:pt idx="2994">
                  <c:v>42572</c:v>
                </c:pt>
                <c:pt idx="2995">
                  <c:v>42571</c:v>
                </c:pt>
                <c:pt idx="2996">
                  <c:v>42570</c:v>
                </c:pt>
                <c:pt idx="2997">
                  <c:v>42569</c:v>
                </c:pt>
                <c:pt idx="2998">
                  <c:v>42568</c:v>
                </c:pt>
                <c:pt idx="2999">
                  <c:v>42567</c:v>
                </c:pt>
                <c:pt idx="3000">
                  <c:v>42566</c:v>
                </c:pt>
                <c:pt idx="3001">
                  <c:v>42565</c:v>
                </c:pt>
                <c:pt idx="3002">
                  <c:v>42564</c:v>
                </c:pt>
                <c:pt idx="3003">
                  <c:v>42563</c:v>
                </c:pt>
                <c:pt idx="3004">
                  <c:v>42562</c:v>
                </c:pt>
                <c:pt idx="3005">
                  <c:v>42561</c:v>
                </c:pt>
                <c:pt idx="3006">
                  <c:v>42560</c:v>
                </c:pt>
                <c:pt idx="3007">
                  <c:v>42559</c:v>
                </c:pt>
                <c:pt idx="3008">
                  <c:v>42558</c:v>
                </c:pt>
                <c:pt idx="3009">
                  <c:v>42557</c:v>
                </c:pt>
                <c:pt idx="3010">
                  <c:v>42556</c:v>
                </c:pt>
                <c:pt idx="3011">
                  <c:v>42555</c:v>
                </c:pt>
                <c:pt idx="3012">
                  <c:v>42554</c:v>
                </c:pt>
                <c:pt idx="3013">
                  <c:v>42553</c:v>
                </c:pt>
                <c:pt idx="3014">
                  <c:v>42552</c:v>
                </c:pt>
                <c:pt idx="3015">
                  <c:v>42551</c:v>
                </c:pt>
                <c:pt idx="3016">
                  <c:v>42550</c:v>
                </c:pt>
                <c:pt idx="3017">
                  <c:v>42549</c:v>
                </c:pt>
                <c:pt idx="3018">
                  <c:v>42548</c:v>
                </c:pt>
                <c:pt idx="3019">
                  <c:v>42547</c:v>
                </c:pt>
                <c:pt idx="3020">
                  <c:v>42546</c:v>
                </c:pt>
                <c:pt idx="3021">
                  <c:v>42545</c:v>
                </c:pt>
                <c:pt idx="3022">
                  <c:v>42544</c:v>
                </c:pt>
                <c:pt idx="3023">
                  <c:v>42543</c:v>
                </c:pt>
                <c:pt idx="3024">
                  <c:v>42542</c:v>
                </c:pt>
                <c:pt idx="3025">
                  <c:v>42541</c:v>
                </c:pt>
                <c:pt idx="3026">
                  <c:v>42540</c:v>
                </c:pt>
                <c:pt idx="3027">
                  <c:v>42539</c:v>
                </c:pt>
                <c:pt idx="3028">
                  <c:v>42538</c:v>
                </c:pt>
                <c:pt idx="3029">
                  <c:v>42537</c:v>
                </c:pt>
                <c:pt idx="3030">
                  <c:v>42536</c:v>
                </c:pt>
                <c:pt idx="3031">
                  <c:v>42535</c:v>
                </c:pt>
                <c:pt idx="3032">
                  <c:v>42534</c:v>
                </c:pt>
                <c:pt idx="3033">
                  <c:v>42533</c:v>
                </c:pt>
                <c:pt idx="3034">
                  <c:v>42532</c:v>
                </c:pt>
                <c:pt idx="3035">
                  <c:v>42531</c:v>
                </c:pt>
                <c:pt idx="3036">
                  <c:v>42530</c:v>
                </c:pt>
                <c:pt idx="3037">
                  <c:v>42529</c:v>
                </c:pt>
                <c:pt idx="3038">
                  <c:v>42528</c:v>
                </c:pt>
                <c:pt idx="3039">
                  <c:v>42527</c:v>
                </c:pt>
                <c:pt idx="3040">
                  <c:v>42526</c:v>
                </c:pt>
                <c:pt idx="3041">
                  <c:v>42525</c:v>
                </c:pt>
                <c:pt idx="3042">
                  <c:v>42524</c:v>
                </c:pt>
                <c:pt idx="3043">
                  <c:v>42523</c:v>
                </c:pt>
                <c:pt idx="3044">
                  <c:v>42522</c:v>
                </c:pt>
                <c:pt idx="3045">
                  <c:v>42521</c:v>
                </c:pt>
                <c:pt idx="3046">
                  <c:v>42520</c:v>
                </c:pt>
                <c:pt idx="3047">
                  <c:v>42519</c:v>
                </c:pt>
                <c:pt idx="3048">
                  <c:v>42518</c:v>
                </c:pt>
                <c:pt idx="3049">
                  <c:v>42517</c:v>
                </c:pt>
                <c:pt idx="3050">
                  <c:v>42516</c:v>
                </c:pt>
                <c:pt idx="3051">
                  <c:v>42515</c:v>
                </c:pt>
                <c:pt idx="3052">
                  <c:v>42514</c:v>
                </c:pt>
                <c:pt idx="3053">
                  <c:v>42513</c:v>
                </c:pt>
                <c:pt idx="3054">
                  <c:v>42512</c:v>
                </c:pt>
                <c:pt idx="3055">
                  <c:v>42511</c:v>
                </c:pt>
                <c:pt idx="3056">
                  <c:v>42510</c:v>
                </c:pt>
                <c:pt idx="3057">
                  <c:v>42509</c:v>
                </c:pt>
                <c:pt idx="3058">
                  <c:v>42508</c:v>
                </c:pt>
                <c:pt idx="3059">
                  <c:v>42507</c:v>
                </c:pt>
                <c:pt idx="3060">
                  <c:v>42506</c:v>
                </c:pt>
                <c:pt idx="3061">
                  <c:v>42505</c:v>
                </c:pt>
                <c:pt idx="3062">
                  <c:v>42504</c:v>
                </c:pt>
                <c:pt idx="3063">
                  <c:v>42503</c:v>
                </c:pt>
                <c:pt idx="3064">
                  <c:v>42502</c:v>
                </c:pt>
                <c:pt idx="3065">
                  <c:v>42501</c:v>
                </c:pt>
                <c:pt idx="3066">
                  <c:v>42500</c:v>
                </c:pt>
                <c:pt idx="3067">
                  <c:v>42499</c:v>
                </c:pt>
                <c:pt idx="3068">
                  <c:v>42498</c:v>
                </c:pt>
                <c:pt idx="3069">
                  <c:v>42497</c:v>
                </c:pt>
                <c:pt idx="3070">
                  <c:v>42496</c:v>
                </c:pt>
                <c:pt idx="3071">
                  <c:v>42495</c:v>
                </c:pt>
                <c:pt idx="3072">
                  <c:v>42494</c:v>
                </c:pt>
                <c:pt idx="3073">
                  <c:v>42493</c:v>
                </c:pt>
                <c:pt idx="3074">
                  <c:v>42492</c:v>
                </c:pt>
                <c:pt idx="3075">
                  <c:v>42491</c:v>
                </c:pt>
                <c:pt idx="3076">
                  <c:v>42490</c:v>
                </c:pt>
                <c:pt idx="3077">
                  <c:v>42489</c:v>
                </c:pt>
                <c:pt idx="3078">
                  <c:v>42488</c:v>
                </c:pt>
                <c:pt idx="3079">
                  <c:v>42487</c:v>
                </c:pt>
                <c:pt idx="3080">
                  <c:v>42486</c:v>
                </c:pt>
                <c:pt idx="3081">
                  <c:v>42485</c:v>
                </c:pt>
                <c:pt idx="3082">
                  <c:v>42484</c:v>
                </c:pt>
                <c:pt idx="3083">
                  <c:v>42483</c:v>
                </c:pt>
                <c:pt idx="3084">
                  <c:v>42482</c:v>
                </c:pt>
                <c:pt idx="3085">
                  <c:v>42481</c:v>
                </c:pt>
                <c:pt idx="3086">
                  <c:v>42480</c:v>
                </c:pt>
                <c:pt idx="3087">
                  <c:v>42479</c:v>
                </c:pt>
                <c:pt idx="3088">
                  <c:v>42478</c:v>
                </c:pt>
                <c:pt idx="3089">
                  <c:v>42477</c:v>
                </c:pt>
                <c:pt idx="3090">
                  <c:v>42476</c:v>
                </c:pt>
                <c:pt idx="3091">
                  <c:v>42475</c:v>
                </c:pt>
                <c:pt idx="3092">
                  <c:v>42474</c:v>
                </c:pt>
                <c:pt idx="3093">
                  <c:v>42473</c:v>
                </c:pt>
                <c:pt idx="3094">
                  <c:v>42472</c:v>
                </c:pt>
                <c:pt idx="3095">
                  <c:v>42471</c:v>
                </c:pt>
                <c:pt idx="3096">
                  <c:v>42470</c:v>
                </c:pt>
                <c:pt idx="3097">
                  <c:v>42469</c:v>
                </c:pt>
                <c:pt idx="3098">
                  <c:v>42468</c:v>
                </c:pt>
                <c:pt idx="3099">
                  <c:v>42467</c:v>
                </c:pt>
                <c:pt idx="3100">
                  <c:v>42466</c:v>
                </c:pt>
                <c:pt idx="3101">
                  <c:v>42465</c:v>
                </c:pt>
                <c:pt idx="3102">
                  <c:v>42464</c:v>
                </c:pt>
                <c:pt idx="3103">
                  <c:v>42463</c:v>
                </c:pt>
                <c:pt idx="3104">
                  <c:v>42462</c:v>
                </c:pt>
                <c:pt idx="3105">
                  <c:v>42461</c:v>
                </c:pt>
                <c:pt idx="3106">
                  <c:v>42460</c:v>
                </c:pt>
                <c:pt idx="3107">
                  <c:v>42459</c:v>
                </c:pt>
                <c:pt idx="3108">
                  <c:v>42458</c:v>
                </c:pt>
                <c:pt idx="3109">
                  <c:v>42457</c:v>
                </c:pt>
                <c:pt idx="3110">
                  <c:v>42456</c:v>
                </c:pt>
                <c:pt idx="3111">
                  <c:v>42455</c:v>
                </c:pt>
                <c:pt idx="3112">
                  <c:v>42454</c:v>
                </c:pt>
                <c:pt idx="3113">
                  <c:v>42453</c:v>
                </c:pt>
                <c:pt idx="3114">
                  <c:v>42452</c:v>
                </c:pt>
                <c:pt idx="3115">
                  <c:v>42451</c:v>
                </c:pt>
                <c:pt idx="3116">
                  <c:v>42450</c:v>
                </c:pt>
                <c:pt idx="3117">
                  <c:v>42449</c:v>
                </c:pt>
                <c:pt idx="3118">
                  <c:v>42448</c:v>
                </c:pt>
                <c:pt idx="3119">
                  <c:v>42447</c:v>
                </c:pt>
                <c:pt idx="3120">
                  <c:v>42446</c:v>
                </c:pt>
                <c:pt idx="3121">
                  <c:v>42445</c:v>
                </c:pt>
                <c:pt idx="3122">
                  <c:v>42444</c:v>
                </c:pt>
                <c:pt idx="3123">
                  <c:v>42443</c:v>
                </c:pt>
                <c:pt idx="3124">
                  <c:v>42442</c:v>
                </c:pt>
                <c:pt idx="3125">
                  <c:v>42441</c:v>
                </c:pt>
                <c:pt idx="3126">
                  <c:v>42440</c:v>
                </c:pt>
                <c:pt idx="3127">
                  <c:v>42439</c:v>
                </c:pt>
                <c:pt idx="3128">
                  <c:v>42438</c:v>
                </c:pt>
                <c:pt idx="3129">
                  <c:v>42437</c:v>
                </c:pt>
                <c:pt idx="3130">
                  <c:v>42436</c:v>
                </c:pt>
                <c:pt idx="3131">
                  <c:v>42435</c:v>
                </c:pt>
                <c:pt idx="3132">
                  <c:v>42434</c:v>
                </c:pt>
                <c:pt idx="3133">
                  <c:v>42433</c:v>
                </c:pt>
                <c:pt idx="3134">
                  <c:v>42432</c:v>
                </c:pt>
                <c:pt idx="3135">
                  <c:v>42431</c:v>
                </c:pt>
                <c:pt idx="3136">
                  <c:v>42430</c:v>
                </c:pt>
                <c:pt idx="3137">
                  <c:v>42429</c:v>
                </c:pt>
                <c:pt idx="3138">
                  <c:v>42428</c:v>
                </c:pt>
                <c:pt idx="3139">
                  <c:v>42427</c:v>
                </c:pt>
                <c:pt idx="3140">
                  <c:v>42426</c:v>
                </c:pt>
                <c:pt idx="3141">
                  <c:v>42425</c:v>
                </c:pt>
                <c:pt idx="3142">
                  <c:v>42424</c:v>
                </c:pt>
                <c:pt idx="3143">
                  <c:v>42423</c:v>
                </c:pt>
                <c:pt idx="3144">
                  <c:v>42422</c:v>
                </c:pt>
                <c:pt idx="3145">
                  <c:v>42421</c:v>
                </c:pt>
                <c:pt idx="3146">
                  <c:v>42420</c:v>
                </c:pt>
                <c:pt idx="3147">
                  <c:v>42419</c:v>
                </c:pt>
                <c:pt idx="3148">
                  <c:v>42418</c:v>
                </c:pt>
                <c:pt idx="3149">
                  <c:v>42417</c:v>
                </c:pt>
                <c:pt idx="3150">
                  <c:v>42416</c:v>
                </c:pt>
                <c:pt idx="3151">
                  <c:v>42415</c:v>
                </c:pt>
                <c:pt idx="3152">
                  <c:v>42414</c:v>
                </c:pt>
                <c:pt idx="3153">
                  <c:v>42413</c:v>
                </c:pt>
                <c:pt idx="3154">
                  <c:v>42412</c:v>
                </c:pt>
                <c:pt idx="3155">
                  <c:v>42411</c:v>
                </c:pt>
                <c:pt idx="3156">
                  <c:v>42410</c:v>
                </c:pt>
                <c:pt idx="3157">
                  <c:v>42409</c:v>
                </c:pt>
                <c:pt idx="3158">
                  <c:v>42408</c:v>
                </c:pt>
                <c:pt idx="3159">
                  <c:v>42407</c:v>
                </c:pt>
                <c:pt idx="3160">
                  <c:v>42406</c:v>
                </c:pt>
                <c:pt idx="3161">
                  <c:v>42405</c:v>
                </c:pt>
                <c:pt idx="3162">
                  <c:v>42404</c:v>
                </c:pt>
                <c:pt idx="3163">
                  <c:v>42403</c:v>
                </c:pt>
                <c:pt idx="3164">
                  <c:v>42402</c:v>
                </c:pt>
                <c:pt idx="3165">
                  <c:v>42401</c:v>
                </c:pt>
                <c:pt idx="3166">
                  <c:v>42400</c:v>
                </c:pt>
                <c:pt idx="3167">
                  <c:v>42399</c:v>
                </c:pt>
                <c:pt idx="3168">
                  <c:v>42398</c:v>
                </c:pt>
                <c:pt idx="3169">
                  <c:v>42397</c:v>
                </c:pt>
                <c:pt idx="3170">
                  <c:v>42396</c:v>
                </c:pt>
                <c:pt idx="3171">
                  <c:v>42395</c:v>
                </c:pt>
                <c:pt idx="3172">
                  <c:v>42394</c:v>
                </c:pt>
                <c:pt idx="3173">
                  <c:v>42393</c:v>
                </c:pt>
                <c:pt idx="3174">
                  <c:v>42392</c:v>
                </c:pt>
                <c:pt idx="3175">
                  <c:v>42391</c:v>
                </c:pt>
                <c:pt idx="3176">
                  <c:v>42390</c:v>
                </c:pt>
                <c:pt idx="3177">
                  <c:v>42389</c:v>
                </c:pt>
                <c:pt idx="3178">
                  <c:v>42388</c:v>
                </c:pt>
                <c:pt idx="3179">
                  <c:v>42387</c:v>
                </c:pt>
                <c:pt idx="3180">
                  <c:v>42386</c:v>
                </c:pt>
                <c:pt idx="3181">
                  <c:v>42385</c:v>
                </c:pt>
                <c:pt idx="3182">
                  <c:v>42384</c:v>
                </c:pt>
                <c:pt idx="3183">
                  <c:v>42383</c:v>
                </c:pt>
                <c:pt idx="3184">
                  <c:v>42382</c:v>
                </c:pt>
                <c:pt idx="3185">
                  <c:v>42381</c:v>
                </c:pt>
                <c:pt idx="3186">
                  <c:v>42380</c:v>
                </c:pt>
                <c:pt idx="3187">
                  <c:v>42379</c:v>
                </c:pt>
                <c:pt idx="3188">
                  <c:v>42378</c:v>
                </c:pt>
                <c:pt idx="3189">
                  <c:v>42377</c:v>
                </c:pt>
                <c:pt idx="3190">
                  <c:v>42376</c:v>
                </c:pt>
                <c:pt idx="3191">
                  <c:v>42375</c:v>
                </c:pt>
                <c:pt idx="3192">
                  <c:v>42374</c:v>
                </c:pt>
                <c:pt idx="3193">
                  <c:v>42373</c:v>
                </c:pt>
                <c:pt idx="3194">
                  <c:v>42372</c:v>
                </c:pt>
                <c:pt idx="3195">
                  <c:v>42371</c:v>
                </c:pt>
                <c:pt idx="3196">
                  <c:v>42370</c:v>
                </c:pt>
                <c:pt idx="3197">
                  <c:v>42369</c:v>
                </c:pt>
                <c:pt idx="3198">
                  <c:v>42368</c:v>
                </c:pt>
                <c:pt idx="3199">
                  <c:v>42367</c:v>
                </c:pt>
                <c:pt idx="3200">
                  <c:v>42366</c:v>
                </c:pt>
                <c:pt idx="3201">
                  <c:v>42365</c:v>
                </c:pt>
                <c:pt idx="3202">
                  <c:v>42364</c:v>
                </c:pt>
                <c:pt idx="3203">
                  <c:v>42363</c:v>
                </c:pt>
                <c:pt idx="3204">
                  <c:v>42362</c:v>
                </c:pt>
                <c:pt idx="3205">
                  <c:v>42361</c:v>
                </c:pt>
                <c:pt idx="3206">
                  <c:v>42360</c:v>
                </c:pt>
                <c:pt idx="3207">
                  <c:v>42359</c:v>
                </c:pt>
                <c:pt idx="3208">
                  <c:v>42358</c:v>
                </c:pt>
                <c:pt idx="3209">
                  <c:v>42357</c:v>
                </c:pt>
                <c:pt idx="3210">
                  <c:v>42356</c:v>
                </c:pt>
                <c:pt idx="3211">
                  <c:v>42355</c:v>
                </c:pt>
                <c:pt idx="3212">
                  <c:v>42354</c:v>
                </c:pt>
                <c:pt idx="3213">
                  <c:v>42353</c:v>
                </c:pt>
                <c:pt idx="3214">
                  <c:v>42352</c:v>
                </c:pt>
                <c:pt idx="3215">
                  <c:v>42351</c:v>
                </c:pt>
                <c:pt idx="3216">
                  <c:v>42350</c:v>
                </c:pt>
                <c:pt idx="3217">
                  <c:v>42349</c:v>
                </c:pt>
                <c:pt idx="3218">
                  <c:v>42348</c:v>
                </c:pt>
                <c:pt idx="3219">
                  <c:v>42347</c:v>
                </c:pt>
                <c:pt idx="3220">
                  <c:v>42346</c:v>
                </c:pt>
                <c:pt idx="3221">
                  <c:v>42345</c:v>
                </c:pt>
                <c:pt idx="3222">
                  <c:v>42344</c:v>
                </c:pt>
                <c:pt idx="3223">
                  <c:v>42343</c:v>
                </c:pt>
                <c:pt idx="3224">
                  <c:v>42342</c:v>
                </c:pt>
                <c:pt idx="3225">
                  <c:v>42341</c:v>
                </c:pt>
                <c:pt idx="3226">
                  <c:v>42340</c:v>
                </c:pt>
                <c:pt idx="3227">
                  <c:v>42339</c:v>
                </c:pt>
                <c:pt idx="3228">
                  <c:v>42338</c:v>
                </c:pt>
                <c:pt idx="3229">
                  <c:v>42337</c:v>
                </c:pt>
                <c:pt idx="3230">
                  <c:v>42336</c:v>
                </c:pt>
                <c:pt idx="3231">
                  <c:v>42335</c:v>
                </c:pt>
                <c:pt idx="3232">
                  <c:v>42334</c:v>
                </c:pt>
                <c:pt idx="3233">
                  <c:v>42333</c:v>
                </c:pt>
                <c:pt idx="3234">
                  <c:v>42332</c:v>
                </c:pt>
                <c:pt idx="3235">
                  <c:v>42331</c:v>
                </c:pt>
                <c:pt idx="3236">
                  <c:v>42330</c:v>
                </c:pt>
                <c:pt idx="3237">
                  <c:v>42329</c:v>
                </c:pt>
                <c:pt idx="3238">
                  <c:v>42328</c:v>
                </c:pt>
                <c:pt idx="3239">
                  <c:v>42327</c:v>
                </c:pt>
                <c:pt idx="3240">
                  <c:v>42326</c:v>
                </c:pt>
                <c:pt idx="3241">
                  <c:v>42325</c:v>
                </c:pt>
                <c:pt idx="3242">
                  <c:v>42324</c:v>
                </c:pt>
                <c:pt idx="3243">
                  <c:v>42323</c:v>
                </c:pt>
                <c:pt idx="3244">
                  <c:v>42322</c:v>
                </c:pt>
                <c:pt idx="3245">
                  <c:v>42321</c:v>
                </c:pt>
                <c:pt idx="3246">
                  <c:v>42320</c:v>
                </c:pt>
                <c:pt idx="3247">
                  <c:v>42319</c:v>
                </c:pt>
                <c:pt idx="3248">
                  <c:v>42318</c:v>
                </c:pt>
                <c:pt idx="3249">
                  <c:v>42317</c:v>
                </c:pt>
                <c:pt idx="3250">
                  <c:v>42316</c:v>
                </c:pt>
                <c:pt idx="3251">
                  <c:v>42315</c:v>
                </c:pt>
                <c:pt idx="3252">
                  <c:v>42314</c:v>
                </c:pt>
                <c:pt idx="3253">
                  <c:v>42313</c:v>
                </c:pt>
                <c:pt idx="3254">
                  <c:v>42312</c:v>
                </c:pt>
                <c:pt idx="3255">
                  <c:v>42311</c:v>
                </c:pt>
                <c:pt idx="3256">
                  <c:v>42310</c:v>
                </c:pt>
                <c:pt idx="3257">
                  <c:v>42309</c:v>
                </c:pt>
                <c:pt idx="3258">
                  <c:v>42308</c:v>
                </c:pt>
                <c:pt idx="3259">
                  <c:v>42307</c:v>
                </c:pt>
                <c:pt idx="3260">
                  <c:v>42306</c:v>
                </c:pt>
                <c:pt idx="3261">
                  <c:v>42305</c:v>
                </c:pt>
                <c:pt idx="3262">
                  <c:v>42304</c:v>
                </c:pt>
                <c:pt idx="3263">
                  <c:v>42303</c:v>
                </c:pt>
                <c:pt idx="3264">
                  <c:v>42302</c:v>
                </c:pt>
                <c:pt idx="3265">
                  <c:v>42301</c:v>
                </c:pt>
                <c:pt idx="3266">
                  <c:v>42300</c:v>
                </c:pt>
                <c:pt idx="3267">
                  <c:v>42299</c:v>
                </c:pt>
                <c:pt idx="3268">
                  <c:v>42298</c:v>
                </c:pt>
                <c:pt idx="3269">
                  <c:v>42297</c:v>
                </c:pt>
                <c:pt idx="3270">
                  <c:v>42296</c:v>
                </c:pt>
                <c:pt idx="3271">
                  <c:v>42295</c:v>
                </c:pt>
                <c:pt idx="3272">
                  <c:v>42294</c:v>
                </c:pt>
                <c:pt idx="3273">
                  <c:v>42293</c:v>
                </c:pt>
                <c:pt idx="3274">
                  <c:v>42292</c:v>
                </c:pt>
                <c:pt idx="3275">
                  <c:v>42291</c:v>
                </c:pt>
                <c:pt idx="3276">
                  <c:v>42290</c:v>
                </c:pt>
                <c:pt idx="3277">
                  <c:v>42289</c:v>
                </c:pt>
                <c:pt idx="3278">
                  <c:v>42288</c:v>
                </c:pt>
                <c:pt idx="3279">
                  <c:v>42287</c:v>
                </c:pt>
                <c:pt idx="3280">
                  <c:v>42286</c:v>
                </c:pt>
                <c:pt idx="3281">
                  <c:v>42285</c:v>
                </c:pt>
                <c:pt idx="3282">
                  <c:v>42284</c:v>
                </c:pt>
                <c:pt idx="3283">
                  <c:v>42283</c:v>
                </c:pt>
                <c:pt idx="3284">
                  <c:v>42282</c:v>
                </c:pt>
                <c:pt idx="3285">
                  <c:v>42281</c:v>
                </c:pt>
                <c:pt idx="3286">
                  <c:v>42280</c:v>
                </c:pt>
                <c:pt idx="3287">
                  <c:v>42279</c:v>
                </c:pt>
                <c:pt idx="3288">
                  <c:v>42278</c:v>
                </c:pt>
                <c:pt idx="3289">
                  <c:v>42277</c:v>
                </c:pt>
                <c:pt idx="3290">
                  <c:v>42276</c:v>
                </c:pt>
                <c:pt idx="3291">
                  <c:v>42275</c:v>
                </c:pt>
                <c:pt idx="3292">
                  <c:v>42274</c:v>
                </c:pt>
                <c:pt idx="3293">
                  <c:v>42273</c:v>
                </c:pt>
                <c:pt idx="3294">
                  <c:v>42272</c:v>
                </c:pt>
                <c:pt idx="3295">
                  <c:v>42271</c:v>
                </c:pt>
                <c:pt idx="3296">
                  <c:v>42270</c:v>
                </c:pt>
                <c:pt idx="3297">
                  <c:v>42269</c:v>
                </c:pt>
                <c:pt idx="3298">
                  <c:v>42268</c:v>
                </c:pt>
                <c:pt idx="3299">
                  <c:v>42267</c:v>
                </c:pt>
                <c:pt idx="3300">
                  <c:v>42266</c:v>
                </c:pt>
                <c:pt idx="3301">
                  <c:v>42265</c:v>
                </c:pt>
                <c:pt idx="3302">
                  <c:v>42264</c:v>
                </c:pt>
                <c:pt idx="3303">
                  <c:v>42263</c:v>
                </c:pt>
                <c:pt idx="3304">
                  <c:v>42262</c:v>
                </c:pt>
                <c:pt idx="3305">
                  <c:v>42261</c:v>
                </c:pt>
                <c:pt idx="3306">
                  <c:v>42260</c:v>
                </c:pt>
                <c:pt idx="3307">
                  <c:v>42259</c:v>
                </c:pt>
                <c:pt idx="3308">
                  <c:v>42258</c:v>
                </c:pt>
                <c:pt idx="3309">
                  <c:v>42257</c:v>
                </c:pt>
                <c:pt idx="3310">
                  <c:v>42256</c:v>
                </c:pt>
                <c:pt idx="3311">
                  <c:v>42255</c:v>
                </c:pt>
                <c:pt idx="3312">
                  <c:v>42254</c:v>
                </c:pt>
                <c:pt idx="3313">
                  <c:v>42253</c:v>
                </c:pt>
                <c:pt idx="3314">
                  <c:v>42252</c:v>
                </c:pt>
                <c:pt idx="3315">
                  <c:v>42251</c:v>
                </c:pt>
                <c:pt idx="3316">
                  <c:v>42250</c:v>
                </c:pt>
                <c:pt idx="3317">
                  <c:v>42249</c:v>
                </c:pt>
                <c:pt idx="3318">
                  <c:v>42248</c:v>
                </c:pt>
                <c:pt idx="3319">
                  <c:v>42247</c:v>
                </c:pt>
                <c:pt idx="3320">
                  <c:v>42246</c:v>
                </c:pt>
                <c:pt idx="3321">
                  <c:v>42245</c:v>
                </c:pt>
                <c:pt idx="3322">
                  <c:v>42244</c:v>
                </c:pt>
                <c:pt idx="3323">
                  <c:v>42243</c:v>
                </c:pt>
                <c:pt idx="3324">
                  <c:v>42242</c:v>
                </c:pt>
                <c:pt idx="3325">
                  <c:v>42241</c:v>
                </c:pt>
                <c:pt idx="3326">
                  <c:v>42240</c:v>
                </c:pt>
                <c:pt idx="3327">
                  <c:v>42239</c:v>
                </c:pt>
                <c:pt idx="3328">
                  <c:v>42238</c:v>
                </c:pt>
                <c:pt idx="3329">
                  <c:v>42237</c:v>
                </c:pt>
                <c:pt idx="3330">
                  <c:v>42236</c:v>
                </c:pt>
                <c:pt idx="3331">
                  <c:v>42235</c:v>
                </c:pt>
                <c:pt idx="3332">
                  <c:v>42234</c:v>
                </c:pt>
                <c:pt idx="3333">
                  <c:v>42233</c:v>
                </c:pt>
                <c:pt idx="3334">
                  <c:v>42232</c:v>
                </c:pt>
                <c:pt idx="3335">
                  <c:v>42231</c:v>
                </c:pt>
                <c:pt idx="3336">
                  <c:v>42230</c:v>
                </c:pt>
                <c:pt idx="3337">
                  <c:v>42229</c:v>
                </c:pt>
                <c:pt idx="3338">
                  <c:v>42228</c:v>
                </c:pt>
                <c:pt idx="3339">
                  <c:v>42227</c:v>
                </c:pt>
                <c:pt idx="3340">
                  <c:v>42226</c:v>
                </c:pt>
                <c:pt idx="3341">
                  <c:v>42225</c:v>
                </c:pt>
                <c:pt idx="3342">
                  <c:v>42224</c:v>
                </c:pt>
                <c:pt idx="3343">
                  <c:v>42223</c:v>
                </c:pt>
                <c:pt idx="3344">
                  <c:v>42222</c:v>
                </c:pt>
                <c:pt idx="3345">
                  <c:v>42221</c:v>
                </c:pt>
                <c:pt idx="3346">
                  <c:v>42220</c:v>
                </c:pt>
                <c:pt idx="3347">
                  <c:v>42219</c:v>
                </c:pt>
                <c:pt idx="3348">
                  <c:v>42218</c:v>
                </c:pt>
                <c:pt idx="3349">
                  <c:v>42217</c:v>
                </c:pt>
                <c:pt idx="3350">
                  <c:v>42216</c:v>
                </c:pt>
                <c:pt idx="3351">
                  <c:v>42215</c:v>
                </c:pt>
                <c:pt idx="3352">
                  <c:v>42214</c:v>
                </c:pt>
                <c:pt idx="3353">
                  <c:v>42213</c:v>
                </c:pt>
                <c:pt idx="3354">
                  <c:v>42212</c:v>
                </c:pt>
                <c:pt idx="3355">
                  <c:v>42211</c:v>
                </c:pt>
                <c:pt idx="3356">
                  <c:v>42210</c:v>
                </c:pt>
                <c:pt idx="3357">
                  <c:v>42209</c:v>
                </c:pt>
                <c:pt idx="3358">
                  <c:v>42208</c:v>
                </c:pt>
                <c:pt idx="3359">
                  <c:v>42207</c:v>
                </c:pt>
                <c:pt idx="3360">
                  <c:v>42206</c:v>
                </c:pt>
                <c:pt idx="3361">
                  <c:v>42205</c:v>
                </c:pt>
                <c:pt idx="3362">
                  <c:v>42204</c:v>
                </c:pt>
                <c:pt idx="3363">
                  <c:v>42203</c:v>
                </c:pt>
                <c:pt idx="3364">
                  <c:v>42202</c:v>
                </c:pt>
                <c:pt idx="3365">
                  <c:v>42201</c:v>
                </c:pt>
                <c:pt idx="3366">
                  <c:v>42200</c:v>
                </c:pt>
                <c:pt idx="3367">
                  <c:v>42199</c:v>
                </c:pt>
                <c:pt idx="3368">
                  <c:v>42198</c:v>
                </c:pt>
                <c:pt idx="3369">
                  <c:v>42197</c:v>
                </c:pt>
                <c:pt idx="3370">
                  <c:v>42196</c:v>
                </c:pt>
                <c:pt idx="3371">
                  <c:v>42195</c:v>
                </c:pt>
                <c:pt idx="3372">
                  <c:v>42194</c:v>
                </c:pt>
                <c:pt idx="3373">
                  <c:v>42193</c:v>
                </c:pt>
                <c:pt idx="3374">
                  <c:v>42192</c:v>
                </c:pt>
                <c:pt idx="3375">
                  <c:v>42191</c:v>
                </c:pt>
                <c:pt idx="3376">
                  <c:v>42190</c:v>
                </c:pt>
                <c:pt idx="3377">
                  <c:v>42189</c:v>
                </c:pt>
                <c:pt idx="3378">
                  <c:v>42188</c:v>
                </c:pt>
                <c:pt idx="3379">
                  <c:v>42187</c:v>
                </c:pt>
                <c:pt idx="3380">
                  <c:v>42186</c:v>
                </c:pt>
                <c:pt idx="3381">
                  <c:v>42185</c:v>
                </c:pt>
                <c:pt idx="3382">
                  <c:v>42184</c:v>
                </c:pt>
                <c:pt idx="3383">
                  <c:v>42183</c:v>
                </c:pt>
                <c:pt idx="3384">
                  <c:v>42182</c:v>
                </c:pt>
                <c:pt idx="3385">
                  <c:v>42181</c:v>
                </c:pt>
                <c:pt idx="3386">
                  <c:v>42180</c:v>
                </c:pt>
                <c:pt idx="3387">
                  <c:v>42179</c:v>
                </c:pt>
                <c:pt idx="3388">
                  <c:v>42178</c:v>
                </c:pt>
                <c:pt idx="3389">
                  <c:v>42177</c:v>
                </c:pt>
                <c:pt idx="3390">
                  <c:v>42176</c:v>
                </c:pt>
                <c:pt idx="3391">
                  <c:v>42175</c:v>
                </c:pt>
                <c:pt idx="3392">
                  <c:v>42174</c:v>
                </c:pt>
                <c:pt idx="3393">
                  <c:v>42173</c:v>
                </c:pt>
                <c:pt idx="3394">
                  <c:v>42172</c:v>
                </c:pt>
                <c:pt idx="3395">
                  <c:v>42171</c:v>
                </c:pt>
                <c:pt idx="3396">
                  <c:v>42170</c:v>
                </c:pt>
                <c:pt idx="3397">
                  <c:v>42169</c:v>
                </c:pt>
                <c:pt idx="3398">
                  <c:v>42168</c:v>
                </c:pt>
                <c:pt idx="3399">
                  <c:v>42167</c:v>
                </c:pt>
                <c:pt idx="3400">
                  <c:v>42166</c:v>
                </c:pt>
                <c:pt idx="3401">
                  <c:v>42165</c:v>
                </c:pt>
                <c:pt idx="3402">
                  <c:v>42164</c:v>
                </c:pt>
                <c:pt idx="3403">
                  <c:v>42163</c:v>
                </c:pt>
                <c:pt idx="3404">
                  <c:v>42162</c:v>
                </c:pt>
                <c:pt idx="3405">
                  <c:v>42161</c:v>
                </c:pt>
                <c:pt idx="3406">
                  <c:v>42160</c:v>
                </c:pt>
                <c:pt idx="3407">
                  <c:v>42159</c:v>
                </c:pt>
                <c:pt idx="3408">
                  <c:v>42158</c:v>
                </c:pt>
                <c:pt idx="3409">
                  <c:v>42157</c:v>
                </c:pt>
                <c:pt idx="3410">
                  <c:v>42156</c:v>
                </c:pt>
                <c:pt idx="3411">
                  <c:v>42155</c:v>
                </c:pt>
                <c:pt idx="3412">
                  <c:v>42154</c:v>
                </c:pt>
                <c:pt idx="3413">
                  <c:v>42153</c:v>
                </c:pt>
                <c:pt idx="3414">
                  <c:v>42152</c:v>
                </c:pt>
                <c:pt idx="3415">
                  <c:v>42151</c:v>
                </c:pt>
                <c:pt idx="3416">
                  <c:v>42150</c:v>
                </c:pt>
                <c:pt idx="3417">
                  <c:v>42149</c:v>
                </c:pt>
                <c:pt idx="3418">
                  <c:v>42148</c:v>
                </c:pt>
                <c:pt idx="3419">
                  <c:v>42147</c:v>
                </c:pt>
                <c:pt idx="3420">
                  <c:v>42146</c:v>
                </c:pt>
                <c:pt idx="3421">
                  <c:v>42145</c:v>
                </c:pt>
                <c:pt idx="3422">
                  <c:v>42144</c:v>
                </c:pt>
                <c:pt idx="3423">
                  <c:v>42143</c:v>
                </c:pt>
                <c:pt idx="3424">
                  <c:v>42142</c:v>
                </c:pt>
                <c:pt idx="3425">
                  <c:v>42141</c:v>
                </c:pt>
                <c:pt idx="3426">
                  <c:v>42140</c:v>
                </c:pt>
                <c:pt idx="3427">
                  <c:v>42139</c:v>
                </c:pt>
                <c:pt idx="3428">
                  <c:v>42138</c:v>
                </c:pt>
                <c:pt idx="3429">
                  <c:v>42137</c:v>
                </c:pt>
                <c:pt idx="3430">
                  <c:v>42136</c:v>
                </c:pt>
                <c:pt idx="3431">
                  <c:v>42135</c:v>
                </c:pt>
                <c:pt idx="3432">
                  <c:v>42134</c:v>
                </c:pt>
                <c:pt idx="3433">
                  <c:v>42133</c:v>
                </c:pt>
                <c:pt idx="3434">
                  <c:v>42132</c:v>
                </c:pt>
                <c:pt idx="3435">
                  <c:v>42131</c:v>
                </c:pt>
                <c:pt idx="3436">
                  <c:v>42130</c:v>
                </c:pt>
                <c:pt idx="3437">
                  <c:v>42129</c:v>
                </c:pt>
                <c:pt idx="3438">
                  <c:v>42128</c:v>
                </c:pt>
                <c:pt idx="3439">
                  <c:v>42127</c:v>
                </c:pt>
                <c:pt idx="3440">
                  <c:v>42126</c:v>
                </c:pt>
                <c:pt idx="3441">
                  <c:v>42125</c:v>
                </c:pt>
                <c:pt idx="3442">
                  <c:v>42124</c:v>
                </c:pt>
                <c:pt idx="3443">
                  <c:v>42123</c:v>
                </c:pt>
                <c:pt idx="3444">
                  <c:v>42122</c:v>
                </c:pt>
                <c:pt idx="3445">
                  <c:v>42121</c:v>
                </c:pt>
                <c:pt idx="3446">
                  <c:v>42120</c:v>
                </c:pt>
                <c:pt idx="3447">
                  <c:v>42119</c:v>
                </c:pt>
                <c:pt idx="3448">
                  <c:v>42118</c:v>
                </c:pt>
                <c:pt idx="3449">
                  <c:v>42117</c:v>
                </c:pt>
                <c:pt idx="3450">
                  <c:v>42116</c:v>
                </c:pt>
                <c:pt idx="3451">
                  <c:v>42115</c:v>
                </c:pt>
                <c:pt idx="3452">
                  <c:v>42114</c:v>
                </c:pt>
                <c:pt idx="3453">
                  <c:v>42113</c:v>
                </c:pt>
                <c:pt idx="3454">
                  <c:v>42112</c:v>
                </c:pt>
                <c:pt idx="3455">
                  <c:v>42111</c:v>
                </c:pt>
                <c:pt idx="3456">
                  <c:v>42110</c:v>
                </c:pt>
                <c:pt idx="3457">
                  <c:v>42109</c:v>
                </c:pt>
                <c:pt idx="3458">
                  <c:v>42108</c:v>
                </c:pt>
                <c:pt idx="3459">
                  <c:v>42107</c:v>
                </c:pt>
                <c:pt idx="3460">
                  <c:v>42106</c:v>
                </c:pt>
                <c:pt idx="3461">
                  <c:v>42105</c:v>
                </c:pt>
                <c:pt idx="3462">
                  <c:v>42104</c:v>
                </c:pt>
                <c:pt idx="3463">
                  <c:v>42103</c:v>
                </c:pt>
                <c:pt idx="3464">
                  <c:v>42102</c:v>
                </c:pt>
                <c:pt idx="3465">
                  <c:v>42101</c:v>
                </c:pt>
                <c:pt idx="3466">
                  <c:v>42100</c:v>
                </c:pt>
                <c:pt idx="3467">
                  <c:v>42099</c:v>
                </c:pt>
                <c:pt idx="3468">
                  <c:v>42098</c:v>
                </c:pt>
                <c:pt idx="3469">
                  <c:v>42097</c:v>
                </c:pt>
                <c:pt idx="3470">
                  <c:v>42096</c:v>
                </c:pt>
                <c:pt idx="3471">
                  <c:v>42095</c:v>
                </c:pt>
                <c:pt idx="3472">
                  <c:v>42094</c:v>
                </c:pt>
                <c:pt idx="3473">
                  <c:v>42093</c:v>
                </c:pt>
                <c:pt idx="3474">
                  <c:v>42092</c:v>
                </c:pt>
                <c:pt idx="3475">
                  <c:v>42091</c:v>
                </c:pt>
                <c:pt idx="3476">
                  <c:v>42090</c:v>
                </c:pt>
                <c:pt idx="3477">
                  <c:v>42089</c:v>
                </c:pt>
                <c:pt idx="3478">
                  <c:v>42088</c:v>
                </c:pt>
                <c:pt idx="3479">
                  <c:v>42087</c:v>
                </c:pt>
                <c:pt idx="3480">
                  <c:v>42086</c:v>
                </c:pt>
                <c:pt idx="3481">
                  <c:v>42085</c:v>
                </c:pt>
                <c:pt idx="3482">
                  <c:v>42084</c:v>
                </c:pt>
                <c:pt idx="3483">
                  <c:v>42083</c:v>
                </c:pt>
                <c:pt idx="3484">
                  <c:v>42082</c:v>
                </c:pt>
                <c:pt idx="3485">
                  <c:v>42081</c:v>
                </c:pt>
                <c:pt idx="3486">
                  <c:v>42080</c:v>
                </c:pt>
                <c:pt idx="3487">
                  <c:v>42079</c:v>
                </c:pt>
                <c:pt idx="3488">
                  <c:v>42078</c:v>
                </c:pt>
                <c:pt idx="3489">
                  <c:v>42077</c:v>
                </c:pt>
                <c:pt idx="3490">
                  <c:v>42076</c:v>
                </c:pt>
                <c:pt idx="3491">
                  <c:v>42075</c:v>
                </c:pt>
                <c:pt idx="3492">
                  <c:v>42074</c:v>
                </c:pt>
                <c:pt idx="3493">
                  <c:v>42073</c:v>
                </c:pt>
                <c:pt idx="3494">
                  <c:v>42072</c:v>
                </c:pt>
                <c:pt idx="3495">
                  <c:v>42071</c:v>
                </c:pt>
                <c:pt idx="3496">
                  <c:v>42070</c:v>
                </c:pt>
                <c:pt idx="3497">
                  <c:v>42069</c:v>
                </c:pt>
                <c:pt idx="3498">
                  <c:v>42068</c:v>
                </c:pt>
                <c:pt idx="3499">
                  <c:v>42067</c:v>
                </c:pt>
                <c:pt idx="3500">
                  <c:v>42066</c:v>
                </c:pt>
                <c:pt idx="3501">
                  <c:v>42065</c:v>
                </c:pt>
                <c:pt idx="3502">
                  <c:v>42064</c:v>
                </c:pt>
                <c:pt idx="3503">
                  <c:v>42063</c:v>
                </c:pt>
                <c:pt idx="3504">
                  <c:v>42062</c:v>
                </c:pt>
                <c:pt idx="3505">
                  <c:v>42061</c:v>
                </c:pt>
                <c:pt idx="3506">
                  <c:v>42060</c:v>
                </c:pt>
              </c:numCache>
            </c:numRef>
          </c:cat>
          <c:val>
            <c:numRef>
              <c:f>'Powered By TokenInsight'!$D$2:$D$3508</c:f>
              <c:numCache>
                <c:formatCode>#0.00000</c:formatCode>
                <c:ptCount val="3507"/>
                <c:pt idx="0">
                  <c:v>119935602358.7265</c:v>
                </c:pt>
                <c:pt idx="1">
                  <c:v>119698951133.24492</c:v>
                </c:pt>
                <c:pt idx="2">
                  <c:v>119503100843.72165</c:v>
                </c:pt>
                <c:pt idx="3">
                  <c:v>119671392858.46793</c:v>
                </c:pt>
                <c:pt idx="4">
                  <c:v>119509929091.04784</c:v>
                </c:pt>
                <c:pt idx="5">
                  <c:v>119325412286.20686</c:v>
                </c:pt>
                <c:pt idx="6">
                  <c:v>119286814775.98015</c:v>
                </c:pt>
                <c:pt idx="7">
                  <c:v>119276963036.39589</c:v>
                </c:pt>
                <c:pt idx="8">
                  <c:v>119279091258.18408</c:v>
                </c:pt>
                <c:pt idx="9">
                  <c:v>119324540769.82471</c:v>
                </c:pt>
                <c:pt idx="10">
                  <c:v>119213000924.24367</c:v>
                </c:pt>
                <c:pt idx="11">
                  <c:v>119265500374.19034</c:v>
                </c:pt>
                <c:pt idx="12">
                  <c:v>118959556173.57465</c:v>
                </c:pt>
                <c:pt idx="13">
                  <c:v>118988469045.86462</c:v>
                </c:pt>
                <c:pt idx="14">
                  <c:v>118727748016.48407</c:v>
                </c:pt>
                <c:pt idx="15">
                  <c:v>118698515561.69131</c:v>
                </c:pt>
                <c:pt idx="16">
                  <c:v>118846941550.22275</c:v>
                </c:pt>
                <c:pt idx="17">
                  <c:v>118963722665.7999</c:v>
                </c:pt>
                <c:pt idx="18">
                  <c:v>118865452204.39536</c:v>
                </c:pt>
                <c:pt idx="19">
                  <c:v>118356099071.94781</c:v>
                </c:pt>
                <c:pt idx="20">
                  <c:v>118409877125.76608</c:v>
                </c:pt>
                <c:pt idx="21">
                  <c:v>118380478375.0806</c:v>
                </c:pt>
                <c:pt idx="22">
                  <c:v>118241536932.50175</c:v>
                </c:pt>
                <c:pt idx="23">
                  <c:v>118222583647.70694</c:v>
                </c:pt>
                <c:pt idx="24">
                  <c:v>118472093777.32776</c:v>
                </c:pt>
                <c:pt idx="25">
                  <c:v>118282644888.10994</c:v>
                </c:pt>
                <c:pt idx="26">
                  <c:v>118116370079.57826</c:v>
                </c:pt>
                <c:pt idx="27">
                  <c:v>118176844963.26239</c:v>
                </c:pt>
                <c:pt idx="28">
                  <c:v>118112968442.74538</c:v>
                </c:pt>
                <c:pt idx="29">
                  <c:v>118135935117.98711</c:v>
                </c:pt>
                <c:pt idx="30">
                  <c:v>118236332046.72125</c:v>
                </c:pt>
                <c:pt idx="31">
                  <c:v>118261988313.8951</c:v>
                </c:pt>
                <c:pt idx="32">
                  <c:v>118325318531.67134</c:v>
                </c:pt>
                <c:pt idx="33">
                  <c:v>118137316278.72258</c:v>
                </c:pt>
                <c:pt idx="34">
                  <c:v>118140900087.33855</c:v>
                </c:pt>
                <c:pt idx="35">
                  <c:v>118115674146.66829</c:v>
                </c:pt>
                <c:pt idx="36">
                  <c:v>117885353702.93846</c:v>
                </c:pt>
                <c:pt idx="37">
                  <c:v>117928162964.19472</c:v>
                </c:pt>
                <c:pt idx="38">
                  <c:v>117909115013.09436</c:v>
                </c:pt>
                <c:pt idx="39">
                  <c:v>117885510159.36513</c:v>
                </c:pt>
                <c:pt idx="40">
                  <c:v>117443369884.2328</c:v>
                </c:pt>
                <c:pt idx="41">
                  <c:v>117304195111.13744</c:v>
                </c:pt>
                <c:pt idx="42">
                  <c:v>117311448534.07715</c:v>
                </c:pt>
                <c:pt idx="43">
                  <c:v>116929570990.89372</c:v>
                </c:pt>
                <c:pt idx="44">
                  <c:v>116937816569.5999</c:v>
                </c:pt>
                <c:pt idx="45">
                  <c:v>116894365361.35027</c:v>
                </c:pt>
                <c:pt idx="46">
                  <c:v>116683652563.93681</c:v>
                </c:pt>
                <c:pt idx="47">
                  <c:v>116628834123.61755</c:v>
                </c:pt>
                <c:pt idx="48">
                  <c:v>116226907251.10596</c:v>
                </c:pt>
                <c:pt idx="49">
                  <c:v>115679378165.11339</c:v>
                </c:pt>
                <c:pt idx="50">
                  <c:v>115672709137.42592</c:v>
                </c:pt>
                <c:pt idx="51">
                  <c:v>115673999581.90363</c:v>
                </c:pt>
                <c:pt idx="52">
                  <c:v>115721380060.53113</c:v>
                </c:pt>
                <c:pt idx="53">
                  <c:v>115516334710.11432</c:v>
                </c:pt>
                <c:pt idx="54">
                  <c:v>115057715365.99121</c:v>
                </c:pt>
                <c:pt idx="55">
                  <c:v>114588386109.28062</c:v>
                </c:pt>
                <c:pt idx="56">
                  <c:v>114496251775.46938</c:v>
                </c:pt>
                <c:pt idx="57">
                  <c:v>114641557130.58995</c:v>
                </c:pt>
                <c:pt idx="58">
                  <c:v>114614376777.93748</c:v>
                </c:pt>
                <c:pt idx="59">
                  <c:v>114592096691.38205</c:v>
                </c:pt>
                <c:pt idx="60">
                  <c:v>114465962253.74286</c:v>
                </c:pt>
                <c:pt idx="61">
                  <c:v>114406031451.71507</c:v>
                </c:pt>
                <c:pt idx="62">
                  <c:v>114446869365.98943</c:v>
                </c:pt>
                <c:pt idx="63">
                  <c:v>114425312573.64998</c:v>
                </c:pt>
                <c:pt idx="64">
                  <c:v>114405840612.19562</c:v>
                </c:pt>
                <c:pt idx="65">
                  <c:v>114417982909.51453</c:v>
                </c:pt>
                <c:pt idx="66">
                  <c:v>114327613451.10649</c:v>
                </c:pt>
                <c:pt idx="67">
                  <c:v>114302019430.69742</c:v>
                </c:pt>
                <c:pt idx="68">
                  <c:v>114366825815.52916</c:v>
                </c:pt>
                <c:pt idx="69">
                  <c:v>114417551205.51035</c:v>
                </c:pt>
                <c:pt idx="70">
                  <c:v>114240453588.01303</c:v>
                </c:pt>
                <c:pt idx="71">
                  <c:v>114116361779.57608</c:v>
                </c:pt>
                <c:pt idx="72">
                  <c:v>114039456577.69194</c:v>
                </c:pt>
                <c:pt idx="73">
                  <c:v>113911793194.89256</c:v>
                </c:pt>
                <c:pt idx="74">
                  <c:v>113780136310.35603</c:v>
                </c:pt>
                <c:pt idx="75">
                  <c:v>113608939033.30885</c:v>
                </c:pt>
                <c:pt idx="76">
                  <c:v>113236265571.07649</c:v>
                </c:pt>
                <c:pt idx="77">
                  <c:v>112924687858.07271</c:v>
                </c:pt>
                <c:pt idx="78">
                  <c:v>112599647931.55305</c:v>
                </c:pt>
                <c:pt idx="79">
                  <c:v>112509523845.46048</c:v>
                </c:pt>
                <c:pt idx="80">
                  <c:v>112459693368.64447</c:v>
                </c:pt>
                <c:pt idx="81">
                  <c:v>112463283969.75548</c:v>
                </c:pt>
                <c:pt idx="82">
                  <c:v>112246744845.12521</c:v>
                </c:pt>
                <c:pt idx="83">
                  <c:v>112254341736.5273</c:v>
                </c:pt>
                <c:pt idx="84">
                  <c:v>112188555789.77492</c:v>
                </c:pt>
                <c:pt idx="85">
                  <c:v>112151924139.37225</c:v>
                </c:pt>
                <c:pt idx="86">
                  <c:v>112197431695.85291</c:v>
                </c:pt>
                <c:pt idx="87">
                  <c:v>112238205311.09023</c:v>
                </c:pt>
                <c:pt idx="88">
                  <c:v>112318169855.48335</c:v>
                </c:pt>
                <c:pt idx="89">
                  <c:v>112471494388.63927</c:v>
                </c:pt>
                <c:pt idx="90">
                  <c:v>112529809938.8894</c:v>
                </c:pt>
                <c:pt idx="91">
                  <c:v>112622871496.7668</c:v>
                </c:pt>
                <c:pt idx="92">
                  <c:v>112760081970.16208</c:v>
                </c:pt>
                <c:pt idx="93">
                  <c:v>112726769717.52678</c:v>
                </c:pt>
                <c:pt idx="94">
                  <c:v>112638950900.31024</c:v>
                </c:pt>
                <c:pt idx="95">
                  <c:v>112620467741.42824</c:v>
                </c:pt>
                <c:pt idx="96">
                  <c:v>112610492954.93013</c:v>
                </c:pt>
                <c:pt idx="97">
                  <c:v>112748436537.09178</c:v>
                </c:pt>
                <c:pt idx="98">
                  <c:v>112916711499.14606</c:v>
                </c:pt>
                <c:pt idx="99">
                  <c:v>112883582430.97476</c:v>
                </c:pt>
                <c:pt idx="100">
                  <c:v>112867771512.0816</c:v>
                </c:pt>
                <c:pt idx="101">
                  <c:v>112850249878.60683</c:v>
                </c:pt>
                <c:pt idx="102">
                  <c:v>112842325961.52103</c:v>
                </c:pt>
                <c:pt idx="103">
                  <c:v>112810425267.83829</c:v>
                </c:pt>
                <c:pt idx="104">
                  <c:v>112572557156.2901</c:v>
                </c:pt>
                <c:pt idx="105">
                  <c:v>112508268727.02667</c:v>
                </c:pt>
                <c:pt idx="106">
                  <c:v>112503203262.81061</c:v>
                </c:pt>
                <c:pt idx="107">
                  <c:v>112497500544.26259</c:v>
                </c:pt>
                <c:pt idx="108">
                  <c:v>112526088420.97964</c:v>
                </c:pt>
                <c:pt idx="109">
                  <c:v>112596986187.07764</c:v>
                </c:pt>
                <c:pt idx="110">
                  <c:v>112503972828.37614</c:v>
                </c:pt>
                <c:pt idx="111">
                  <c:v>112471220211.07466</c:v>
                </c:pt>
                <c:pt idx="112">
                  <c:v>112507126611.10023</c:v>
                </c:pt>
                <c:pt idx="113">
                  <c:v>112409447359.94739</c:v>
                </c:pt>
                <c:pt idx="114">
                  <c:v>112443013406.47972</c:v>
                </c:pt>
                <c:pt idx="115">
                  <c:v>112496522536.1151</c:v>
                </c:pt>
                <c:pt idx="116">
                  <c:v>112443497363.51855</c:v>
                </c:pt>
                <c:pt idx="117">
                  <c:v>112355144613.12904</c:v>
                </c:pt>
                <c:pt idx="118">
                  <c:v>112295438827.43097</c:v>
                </c:pt>
                <c:pt idx="119">
                  <c:v>112260909235.18463</c:v>
                </c:pt>
                <c:pt idx="120">
                  <c:v>112188168274.79657</c:v>
                </c:pt>
                <c:pt idx="121">
                  <c:v>112149490237.4216</c:v>
                </c:pt>
                <c:pt idx="122">
                  <c:v>112075387951.23196</c:v>
                </c:pt>
                <c:pt idx="123">
                  <c:v>111917172323.84245</c:v>
                </c:pt>
                <c:pt idx="124">
                  <c:v>111942536020.55112</c:v>
                </c:pt>
                <c:pt idx="125">
                  <c:v>111812026358.44072</c:v>
                </c:pt>
                <c:pt idx="126">
                  <c:v>111864187677.81801</c:v>
                </c:pt>
                <c:pt idx="127">
                  <c:v>111844589622.92143</c:v>
                </c:pt>
                <c:pt idx="128">
                  <c:v>111895182756.55556</c:v>
                </c:pt>
                <c:pt idx="129">
                  <c:v>111941466827.98149</c:v>
                </c:pt>
                <c:pt idx="130">
                  <c:v>111908317994.57233</c:v>
                </c:pt>
                <c:pt idx="131">
                  <c:v>111701805678.44362</c:v>
                </c:pt>
                <c:pt idx="132">
                  <c:v>111690948347.62859</c:v>
                </c:pt>
                <c:pt idx="133">
                  <c:v>111283783999.44293</c:v>
                </c:pt>
                <c:pt idx="134">
                  <c:v>111379043934.77155</c:v>
                </c:pt>
                <c:pt idx="135">
                  <c:v>111420256637.64915</c:v>
                </c:pt>
                <c:pt idx="136">
                  <c:v>111369251839.16606</c:v>
                </c:pt>
                <c:pt idx="137">
                  <c:v>111274817459.71552</c:v>
                </c:pt>
                <c:pt idx="138">
                  <c:v>111216411768.94603</c:v>
                </c:pt>
                <c:pt idx="139">
                  <c:v>110963171355.32953</c:v>
                </c:pt>
                <c:pt idx="140">
                  <c:v>110811750263.63345</c:v>
                </c:pt>
                <c:pt idx="141">
                  <c:v>110800497469.95361</c:v>
                </c:pt>
                <c:pt idx="142">
                  <c:v>110809948172.48692</c:v>
                </c:pt>
                <c:pt idx="143">
                  <c:v>110915240544.99113</c:v>
                </c:pt>
                <c:pt idx="144">
                  <c:v>110869528813.76758</c:v>
                </c:pt>
                <c:pt idx="145">
                  <c:v>110960075290.20932</c:v>
                </c:pt>
                <c:pt idx="146">
                  <c:v>110929273036.9099</c:v>
                </c:pt>
                <c:pt idx="147">
                  <c:v>110974623451.2011</c:v>
                </c:pt>
                <c:pt idx="148">
                  <c:v>110916515799.48373</c:v>
                </c:pt>
                <c:pt idx="149">
                  <c:v>110924593720.27866</c:v>
                </c:pt>
                <c:pt idx="150">
                  <c:v>110799890680.21889</c:v>
                </c:pt>
                <c:pt idx="151">
                  <c:v>110699757758.29028</c:v>
                </c:pt>
                <c:pt idx="152">
                  <c:v>110590634645.95587</c:v>
                </c:pt>
                <c:pt idx="153">
                  <c:v>110430272266.12411</c:v>
                </c:pt>
                <c:pt idx="154">
                  <c:v>110556114407.05188</c:v>
                </c:pt>
                <c:pt idx="155">
                  <c:v>110511108837.64674</c:v>
                </c:pt>
                <c:pt idx="156">
                  <c:v>110527736393.21968</c:v>
                </c:pt>
                <c:pt idx="157">
                  <c:v>110503700539.8647</c:v>
                </c:pt>
                <c:pt idx="158">
                  <c:v>110413000236.99522</c:v>
                </c:pt>
                <c:pt idx="159">
                  <c:v>110450629427.4326</c:v>
                </c:pt>
                <c:pt idx="160">
                  <c:v>110413906194.84441</c:v>
                </c:pt>
                <c:pt idx="161">
                  <c:v>110412861146.96724</c:v>
                </c:pt>
                <c:pt idx="162">
                  <c:v>109877197612.8793</c:v>
                </c:pt>
                <c:pt idx="163">
                  <c:v>109874368681.13429</c:v>
                </c:pt>
                <c:pt idx="164">
                  <c:v>109795399845.59366</c:v>
                </c:pt>
                <c:pt idx="165">
                  <c:v>109585299856.59549</c:v>
                </c:pt>
                <c:pt idx="166">
                  <c:v>109101765349.81836</c:v>
                </c:pt>
                <c:pt idx="167">
                  <c:v>108779743451.39821</c:v>
                </c:pt>
                <c:pt idx="168">
                  <c:v>108164007515.62398</c:v>
                </c:pt>
                <c:pt idx="169">
                  <c:v>107774995780.83472</c:v>
                </c:pt>
                <c:pt idx="170">
                  <c:v>107822634496.90123</c:v>
                </c:pt>
                <c:pt idx="171">
                  <c:v>108019173524.57639</c:v>
                </c:pt>
                <c:pt idx="172">
                  <c:v>107573967021.69064</c:v>
                </c:pt>
                <c:pt idx="173">
                  <c:v>107284181648.20406</c:v>
                </c:pt>
                <c:pt idx="174">
                  <c:v>107188143773.81371</c:v>
                </c:pt>
                <c:pt idx="175">
                  <c:v>107033478968.55661</c:v>
                </c:pt>
                <c:pt idx="176">
                  <c:v>107035274242.72238</c:v>
                </c:pt>
                <c:pt idx="177">
                  <c:v>106919035926.18025</c:v>
                </c:pt>
                <c:pt idx="178">
                  <c:v>106846072860.18556</c:v>
                </c:pt>
                <c:pt idx="179">
                  <c:v>106668707293.11484</c:v>
                </c:pt>
                <c:pt idx="180">
                  <c:v>106211130742.9481</c:v>
                </c:pt>
                <c:pt idx="181">
                  <c:v>105343661334.22397</c:v>
                </c:pt>
                <c:pt idx="182">
                  <c:v>104722722730.51279</c:v>
                </c:pt>
                <c:pt idx="183">
                  <c:v>104494925797.27214</c:v>
                </c:pt>
                <c:pt idx="184">
                  <c:v>104513259096.47279</c:v>
                </c:pt>
                <c:pt idx="185">
                  <c:v>104581383797.21761</c:v>
                </c:pt>
                <c:pt idx="186">
                  <c:v>104600492975.88055</c:v>
                </c:pt>
                <c:pt idx="187">
                  <c:v>104453207737.35556</c:v>
                </c:pt>
                <c:pt idx="188">
                  <c:v>104321176830.99062</c:v>
                </c:pt>
                <c:pt idx="189">
                  <c:v>104230699187.62836</c:v>
                </c:pt>
                <c:pt idx="190">
                  <c:v>104015041864.01979</c:v>
                </c:pt>
                <c:pt idx="191">
                  <c:v>104036872437.49173</c:v>
                </c:pt>
                <c:pt idx="192">
                  <c:v>104190218881.5242</c:v>
                </c:pt>
                <c:pt idx="193">
                  <c:v>104301493145.92369</c:v>
                </c:pt>
                <c:pt idx="194">
                  <c:v>103918098411.04117</c:v>
                </c:pt>
                <c:pt idx="195">
                  <c:v>103803222753.0567</c:v>
                </c:pt>
                <c:pt idx="196">
                  <c:v>103582252196.0452</c:v>
                </c:pt>
                <c:pt idx="197">
                  <c:v>103399065841.23753</c:v>
                </c:pt>
                <c:pt idx="198">
                  <c:v>103354258168.97237</c:v>
                </c:pt>
                <c:pt idx="199">
                  <c:v>103227845110.55486</c:v>
                </c:pt>
                <c:pt idx="200">
                  <c:v>103285646904.81982</c:v>
                </c:pt>
                <c:pt idx="201">
                  <c:v>103128612607.07092</c:v>
                </c:pt>
                <c:pt idx="202">
                  <c:v>102710876283.76779</c:v>
                </c:pt>
                <c:pt idx="203">
                  <c:v>102454848141.38434</c:v>
                </c:pt>
                <c:pt idx="204">
                  <c:v>102024667133.86322</c:v>
                </c:pt>
                <c:pt idx="205">
                  <c:v>101955035442.64316</c:v>
                </c:pt>
                <c:pt idx="206">
                  <c:v>101809483509.66312</c:v>
                </c:pt>
                <c:pt idx="207">
                  <c:v>101275096863.96007</c:v>
                </c:pt>
                <c:pt idx="208">
                  <c:v>100885953861.86377</c:v>
                </c:pt>
                <c:pt idx="209">
                  <c:v>100772268223.28925</c:v>
                </c:pt>
                <c:pt idx="210">
                  <c:v>100178515122.72369</c:v>
                </c:pt>
                <c:pt idx="211">
                  <c:v>100150681888.84131</c:v>
                </c:pt>
                <c:pt idx="212">
                  <c:v>99551712424.454514</c:v>
                </c:pt>
                <c:pt idx="213">
                  <c:v>99258583004.483597</c:v>
                </c:pt>
                <c:pt idx="214">
                  <c:v>99235779916.772415</c:v>
                </c:pt>
                <c:pt idx="215">
                  <c:v>98841569731.669678</c:v>
                </c:pt>
                <c:pt idx="216">
                  <c:v>98479077545.754501</c:v>
                </c:pt>
                <c:pt idx="217">
                  <c:v>98446568114.979218</c:v>
                </c:pt>
                <c:pt idx="218">
                  <c:v>98024154321.819382</c:v>
                </c:pt>
                <c:pt idx="219">
                  <c:v>97908987836.143143</c:v>
                </c:pt>
                <c:pt idx="220">
                  <c:v>97918269556.012573</c:v>
                </c:pt>
                <c:pt idx="221">
                  <c:v>97919274019.674545</c:v>
                </c:pt>
                <c:pt idx="222">
                  <c:v>97764976645.457764</c:v>
                </c:pt>
                <c:pt idx="223">
                  <c:v>97849842195.777313</c:v>
                </c:pt>
                <c:pt idx="224">
                  <c:v>97832595078.73735</c:v>
                </c:pt>
                <c:pt idx="225">
                  <c:v>97726895434.857147</c:v>
                </c:pt>
                <c:pt idx="226">
                  <c:v>97699665167.227859</c:v>
                </c:pt>
                <c:pt idx="227">
                  <c:v>97692479122.591309</c:v>
                </c:pt>
                <c:pt idx="228">
                  <c:v>97519010335.082214</c:v>
                </c:pt>
                <c:pt idx="229">
                  <c:v>97222684653.634613</c:v>
                </c:pt>
                <c:pt idx="230">
                  <c:v>97033896884.056854</c:v>
                </c:pt>
                <c:pt idx="231">
                  <c:v>96717208214.265884</c:v>
                </c:pt>
                <c:pt idx="232">
                  <c:v>96678968095.468948</c:v>
                </c:pt>
                <c:pt idx="233">
                  <c:v>96339932243.23172</c:v>
                </c:pt>
                <c:pt idx="234">
                  <c:v>96169256639.446487</c:v>
                </c:pt>
                <c:pt idx="235">
                  <c:v>96233095394.333557</c:v>
                </c:pt>
                <c:pt idx="236">
                  <c:v>96199367025.727051</c:v>
                </c:pt>
                <c:pt idx="237">
                  <c:v>96143319699.605026</c:v>
                </c:pt>
                <c:pt idx="238">
                  <c:v>96154915650.527618</c:v>
                </c:pt>
                <c:pt idx="239">
                  <c:v>96126934594.359238</c:v>
                </c:pt>
                <c:pt idx="240">
                  <c:v>96193915683.634064</c:v>
                </c:pt>
                <c:pt idx="241">
                  <c:v>96216180915.991013</c:v>
                </c:pt>
                <c:pt idx="242">
                  <c:v>96195022879.836197</c:v>
                </c:pt>
                <c:pt idx="243">
                  <c:v>96198589111.728851</c:v>
                </c:pt>
                <c:pt idx="244">
                  <c:v>96191127900.86116</c:v>
                </c:pt>
                <c:pt idx="245">
                  <c:v>96084663247.524002</c:v>
                </c:pt>
                <c:pt idx="246">
                  <c:v>96064282828.893677</c:v>
                </c:pt>
                <c:pt idx="247">
                  <c:v>96041155032.531891</c:v>
                </c:pt>
                <c:pt idx="248">
                  <c:v>96094660359.239487</c:v>
                </c:pt>
                <c:pt idx="249">
                  <c:v>96096886088.387787</c:v>
                </c:pt>
                <c:pt idx="250">
                  <c:v>95531678608.434296</c:v>
                </c:pt>
                <c:pt idx="251">
                  <c:v>95542358280.600372</c:v>
                </c:pt>
                <c:pt idx="252">
                  <c:v>95518923364.478012</c:v>
                </c:pt>
                <c:pt idx="253">
                  <c:v>94857678342.021362</c:v>
                </c:pt>
                <c:pt idx="254">
                  <c:v>94880649280.742828</c:v>
                </c:pt>
                <c:pt idx="255">
                  <c:v>95042147925.857162</c:v>
                </c:pt>
                <c:pt idx="256">
                  <c:v>95034561027.527939</c:v>
                </c:pt>
                <c:pt idx="257">
                  <c:v>94992647518.88652</c:v>
                </c:pt>
                <c:pt idx="258">
                  <c:v>95087103400.990463</c:v>
                </c:pt>
                <c:pt idx="259">
                  <c:v>87327425661.897812</c:v>
                </c:pt>
                <c:pt idx="260">
                  <c:v>87310973835.92421</c:v>
                </c:pt>
                <c:pt idx="261">
                  <c:v>87280693160.238937</c:v>
                </c:pt>
                <c:pt idx="262">
                  <c:v>87393622624.151443</c:v>
                </c:pt>
                <c:pt idx="263">
                  <c:v>87400000734.750534</c:v>
                </c:pt>
                <c:pt idx="264">
                  <c:v>87330960652.079514</c:v>
                </c:pt>
                <c:pt idx="265">
                  <c:v>87373135478.872284</c:v>
                </c:pt>
                <c:pt idx="266">
                  <c:v>87372062036.208817</c:v>
                </c:pt>
                <c:pt idx="267">
                  <c:v>87410590275.112</c:v>
                </c:pt>
                <c:pt idx="268">
                  <c:v>87406697523.829605</c:v>
                </c:pt>
                <c:pt idx="269">
                  <c:v>87413731307.691132</c:v>
                </c:pt>
                <c:pt idx="270">
                  <c:v>87476403401.934937</c:v>
                </c:pt>
                <c:pt idx="271">
                  <c:v>87442257879.51265</c:v>
                </c:pt>
                <c:pt idx="272">
                  <c:v>87415804028.680801</c:v>
                </c:pt>
                <c:pt idx="273">
                  <c:v>87379751171.908371</c:v>
                </c:pt>
                <c:pt idx="274">
                  <c:v>87377121139.644913</c:v>
                </c:pt>
                <c:pt idx="275">
                  <c:v>87389758283.757614</c:v>
                </c:pt>
                <c:pt idx="276">
                  <c:v>87413419280.045715</c:v>
                </c:pt>
                <c:pt idx="277">
                  <c:v>87416812313.991379</c:v>
                </c:pt>
                <c:pt idx="278">
                  <c:v>87374954674.945374</c:v>
                </c:pt>
                <c:pt idx="279">
                  <c:v>87392735562.060364</c:v>
                </c:pt>
                <c:pt idx="280">
                  <c:v>87365169197.476822</c:v>
                </c:pt>
                <c:pt idx="281">
                  <c:v>87347252319.237015</c:v>
                </c:pt>
                <c:pt idx="282">
                  <c:v>87454571179.105408</c:v>
                </c:pt>
                <c:pt idx="283">
                  <c:v>87430308526.524033</c:v>
                </c:pt>
                <c:pt idx="284">
                  <c:v>87447406449.708359</c:v>
                </c:pt>
                <c:pt idx="285">
                  <c:v>87349167971.247482</c:v>
                </c:pt>
                <c:pt idx="286">
                  <c:v>87315510081.97673</c:v>
                </c:pt>
                <c:pt idx="287">
                  <c:v>87324244954.342911</c:v>
                </c:pt>
                <c:pt idx="288">
                  <c:v>87308687382.602386</c:v>
                </c:pt>
                <c:pt idx="289">
                  <c:v>87263577244.887009</c:v>
                </c:pt>
                <c:pt idx="290">
                  <c:v>87309492661.053909</c:v>
                </c:pt>
                <c:pt idx="291">
                  <c:v>87396615533.5522</c:v>
                </c:pt>
                <c:pt idx="292">
                  <c:v>87345638621.125961</c:v>
                </c:pt>
                <c:pt idx="293">
                  <c:v>87339244282.870468</c:v>
                </c:pt>
                <c:pt idx="294">
                  <c:v>87293767125.545227</c:v>
                </c:pt>
                <c:pt idx="295">
                  <c:v>87301297343.800354</c:v>
                </c:pt>
                <c:pt idx="296">
                  <c:v>87334175556.012375</c:v>
                </c:pt>
                <c:pt idx="297">
                  <c:v>87403439413.135956</c:v>
                </c:pt>
                <c:pt idx="298">
                  <c:v>87398192587.118362</c:v>
                </c:pt>
                <c:pt idx="299">
                  <c:v>87370723629.189774</c:v>
                </c:pt>
                <c:pt idx="300">
                  <c:v>87351395302.96167</c:v>
                </c:pt>
                <c:pt idx="301">
                  <c:v>87346403792.603668</c:v>
                </c:pt>
                <c:pt idx="302">
                  <c:v>87332210320.409348</c:v>
                </c:pt>
                <c:pt idx="303">
                  <c:v>87343761843.097595</c:v>
                </c:pt>
                <c:pt idx="304">
                  <c:v>87360533010.30307</c:v>
                </c:pt>
                <c:pt idx="305">
                  <c:v>87383990866.632492</c:v>
                </c:pt>
                <c:pt idx="306">
                  <c:v>87350947094.092957</c:v>
                </c:pt>
                <c:pt idx="307">
                  <c:v>87358466565.102631</c:v>
                </c:pt>
                <c:pt idx="308">
                  <c:v>87347660320.072937</c:v>
                </c:pt>
                <c:pt idx="309">
                  <c:v>87327052205.645035</c:v>
                </c:pt>
                <c:pt idx="310">
                  <c:v>87358972356.768082</c:v>
                </c:pt>
                <c:pt idx="311">
                  <c:v>87382564790.93721</c:v>
                </c:pt>
                <c:pt idx="312">
                  <c:v>87398799623.513535</c:v>
                </c:pt>
                <c:pt idx="313">
                  <c:v>87366351507.71582</c:v>
                </c:pt>
                <c:pt idx="314">
                  <c:v>87352801645.514893</c:v>
                </c:pt>
                <c:pt idx="315">
                  <c:v>87357249445.551682</c:v>
                </c:pt>
                <c:pt idx="316">
                  <c:v>87394096029.702759</c:v>
                </c:pt>
                <c:pt idx="317">
                  <c:v>87389388787.289536</c:v>
                </c:pt>
                <c:pt idx="318">
                  <c:v>87415219733.183334</c:v>
                </c:pt>
                <c:pt idx="319">
                  <c:v>87403255981.656509</c:v>
                </c:pt>
                <c:pt idx="320">
                  <c:v>87341789491.358383</c:v>
                </c:pt>
                <c:pt idx="321">
                  <c:v>87386607497.612854</c:v>
                </c:pt>
                <c:pt idx="322">
                  <c:v>87101077702.580032</c:v>
                </c:pt>
                <c:pt idx="323">
                  <c:v>86825894744.38765</c:v>
                </c:pt>
                <c:pt idx="324">
                  <c:v>86846591736.712097</c:v>
                </c:pt>
                <c:pt idx="325">
                  <c:v>86863423831.395691</c:v>
                </c:pt>
                <c:pt idx="326">
                  <c:v>86606347136.074829</c:v>
                </c:pt>
                <c:pt idx="327">
                  <c:v>86546515193.30513</c:v>
                </c:pt>
                <c:pt idx="328">
                  <c:v>86122630572.111252</c:v>
                </c:pt>
                <c:pt idx="329">
                  <c:v>86146533839.736206</c:v>
                </c:pt>
                <c:pt idx="330">
                  <c:v>85446740433.619827</c:v>
                </c:pt>
                <c:pt idx="331">
                  <c:v>85431572152.977081</c:v>
                </c:pt>
                <c:pt idx="332">
                  <c:v>85453831427.368607</c:v>
                </c:pt>
                <c:pt idx="333">
                  <c:v>85299445340.147339</c:v>
                </c:pt>
                <c:pt idx="334">
                  <c:v>84906860785.078598</c:v>
                </c:pt>
                <c:pt idx="335">
                  <c:v>84820611404.454788</c:v>
                </c:pt>
                <c:pt idx="336">
                  <c:v>84701924886.431076</c:v>
                </c:pt>
                <c:pt idx="337">
                  <c:v>84582124946.673782</c:v>
                </c:pt>
                <c:pt idx="338">
                  <c:v>84568480162.1754</c:v>
                </c:pt>
                <c:pt idx="339">
                  <c:v>84592257262.980316</c:v>
                </c:pt>
                <c:pt idx="340">
                  <c:v>84570156616.380371</c:v>
                </c:pt>
                <c:pt idx="341">
                  <c:v>84519345563.857529</c:v>
                </c:pt>
                <c:pt idx="342">
                  <c:v>84296633543.491287</c:v>
                </c:pt>
                <c:pt idx="343">
                  <c:v>84248439830.112442</c:v>
                </c:pt>
                <c:pt idx="344">
                  <c:v>84200623125.126816</c:v>
                </c:pt>
                <c:pt idx="345">
                  <c:v>84197025366.915939</c:v>
                </c:pt>
                <c:pt idx="346">
                  <c:v>84192895499.676666</c:v>
                </c:pt>
                <c:pt idx="347">
                  <c:v>83974268699.419189</c:v>
                </c:pt>
                <c:pt idx="348">
                  <c:v>83957923231.448502</c:v>
                </c:pt>
                <c:pt idx="349">
                  <c:v>83846427499.01796</c:v>
                </c:pt>
                <c:pt idx="350">
                  <c:v>83722838501.004684</c:v>
                </c:pt>
                <c:pt idx="351">
                  <c:v>83618850923.749603</c:v>
                </c:pt>
                <c:pt idx="352">
                  <c:v>83544612625.323807</c:v>
                </c:pt>
                <c:pt idx="353">
                  <c:v>83566950106.745041</c:v>
                </c:pt>
                <c:pt idx="354">
                  <c:v>83539452528.164307</c:v>
                </c:pt>
                <c:pt idx="355">
                  <c:v>83480500366.274506</c:v>
                </c:pt>
                <c:pt idx="356">
                  <c:v>83504525233.745102</c:v>
                </c:pt>
                <c:pt idx="357">
                  <c:v>83514041498.637451</c:v>
                </c:pt>
                <c:pt idx="358">
                  <c:v>83491495845.364075</c:v>
                </c:pt>
                <c:pt idx="359">
                  <c:v>83500338976.837433</c:v>
                </c:pt>
                <c:pt idx="360">
                  <c:v>83564386299.233948</c:v>
                </c:pt>
                <c:pt idx="361">
                  <c:v>83450888507.580002</c:v>
                </c:pt>
                <c:pt idx="362">
                  <c:v>83379976696.60231</c:v>
                </c:pt>
                <c:pt idx="363">
                  <c:v>83380482818.611267</c:v>
                </c:pt>
                <c:pt idx="364">
                  <c:v>83345240015.02478</c:v>
                </c:pt>
                <c:pt idx="365">
                  <c:v>83256224974.718689</c:v>
                </c:pt>
                <c:pt idx="366">
                  <c:v>83214477538.245605</c:v>
                </c:pt>
                <c:pt idx="367">
                  <c:v>83266340738.285858</c:v>
                </c:pt>
                <c:pt idx="368">
                  <c:v>83254227908.308762</c:v>
                </c:pt>
                <c:pt idx="369">
                  <c:v>83267250144.049408</c:v>
                </c:pt>
                <c:pt idx="370">
                  <c:v>83201115180.460312</c:v>
                </c:pt>
                <c:pt idx="371">
                  <c:v>83171082919.921082</c:v>
                </c:pt>
                <c:pt idx="372">
                  <c:v>83172550363.871246</c:v>
                </c:pt>
                <c:pt idx="373">
                  <c:v>83234744905.552521</c:v>
                </c:pt>
                <c:pt idx="374">
                  <c:v>83273901091.192108</c:v>
                </c:pt>
                <c:pt idx="375">
                  <c:v>83272265646.679565</c:v>
                </c:pt>
                <c:pt idx="376">
                  <c:v>83192510105.124481</c:v>
                </c:pt>
                <c:pt idx="377">
                  <c:v>83203955387.314621</c:v>
                </c:pt>
                <c:pt idx="378">
                  <c:v>83193919661.818985</c:v>
                </c:pt>
                <c:pt idx="379">
                  <c:v>83094785181.567078</c:v>
                </c:pt>
                <c:pt idx="380">
                  <c:v>83057099187.475235</c:v>
                </c:pt>
                <c:pt idx="381">
                  <c:v>83074743590.277679</c:v>
                </c:pt>
                <c:pt idx="382">
                  <c:v>83056805135.157944</c:v>
                </c:pt>
                <c:pt idx="383">
                  <c:v>83070873105.149902</c:v>
                </c:pt>
                <c:pt idx="384">
                  <c:v>83065922953.267395</c:v>
                </c:pt>
                <c:pt idx="385">
                  <c:v>83031433853.953079</c:v>
                </c:pt>
                <c:pt idx="386">
                  <c:v>83024576257.539597</c:v>
                </c:pt>
                <c:pt idx="387">
                  <c:v>82998237947.854187</c:v>
                </c:pt>
                <c:pt idx="388">
                  <c:v>83030609047.294708</c:v>
                </c:pt>
                <c:pt idx="389">
                  <c:v>83022028580.309402</c:v>
                </c:pt>
                <c:pt idx="390">
                  <c:v>82893189056.357269</c:v>
                </c:pt>
                <c:pt idx="391">
                  <c:v>82882309949.947495</c:v>
                </c:pt>
                <c:pt idx="392">
                  <c:v>82882280948.098862</c:v>
                </c:pt>
                <c:pt idx="393">
                  <c:v>82870636431.854858</c:v>
                </c:pt>
                <c:pt idx="394">
                  <c:v>82925290138.021286</c:v>
                </c:pt>
                <c:pt idx="395">
                  <c:v>82940688169.983215</c:v>
                </c:pt>
                <c:pt idx="396">
                  <c:v>82900723068.660934</c:v>
                </c:pt>
                <c:pt idx="397">
                  <c:v>82829494188.26799</c:v>
                </c:pt>
                <c:pt idx="398">
                  <c:v>82852492521.522964</c:v>
                </c:pt>
                <c:pt idx="399">
                  <c:v>82865543936.84903</c:v>
                </c:pt>
                <c:pt idx="400">
                  <c:v>82779637165.883011</c:v>
                </c:pt>
                <c:pt idx="401">
                  <c:v>82806245919.038864</c:v>
                </c:pt>
                <c:pt idx="402">
                  <c:v>82833670744.811356</c:v>
                </c:pt>
                <c:pt idx="403">
                  <c:v>82815885456.652039</c:v>
                </c:pt>
                <c:pt idx="404">
                  <c:v>82818671391.991959</c:v>
                </c:pt>
                <c:pt idx="405">
                  <c:v>82853175694.391144</c:v>
                </c:pt>
                <c:pt idx="406">
                  <c:v>82814825329.920135</c:v>
                </c:pt>
                <c:pt idx="407">
                  <c:v>82824109667.881302</c:v>
                </c:pt>
                <c:pt idx="408">
                  <c:v>82848779032.659744</c:v>
                </c:pt>
                <c:pt idx="409">
                  <c:v>82903964233.353714</c:v>
                </c:pt>
                <c:pt idx="410">
                  <c:v>82892624742.377747</c:v>
                </c:pt>
                <c:pt idx="411">
                  <c:v>82874270447.011871</c:v>
                </c:pt>
                <c:pt idx="412">
                  <c:v>82915671226.65448</c:v>
                </c:pt>
                <c:pt idx="413">
                  <c:v>83061368456.620087</c:v>
                </c:pt>
                <c:pt idx="414">
                  <c:v>83291504907.719223</c:v>
                </c:pt>
                <c:pt idx="415">
                  <c:v>83348298722.900055</c:v>
                </c:pt>
                <c:pt idx="416">
                  <c:v>83399781060.388565</c:v>
                </c:pt>
                <c:pt idx="417">
                  <c:v>83349473032.132477</c:v>
                </c:pt>
                <c:pt idx="418">
                  <c:v>83437066538.101776</c:v>
                </c:pt>
                <c:pt idx="419">
                  <c:v>83463661854.747421</c:v>
                </c:pt>
                <c:pt idx="420">
                  <c:v>83473056562.275436</c:v>
                </c:pt>
                <c:pt idx="421">
                  <c:v>83458322592.82785</c:v>
                </c:pt>
                <c:pt idx="422">
                  <c:v>83805529595.679855</c:v>
                </c:pt>
                <c:pt idx="423">
                  <c:v>83879209620.292511</c:v>
                </c:pt>
                <c:pt idx="424">
                  <c:v>83847130466.763855</c:v>
                </c:pt>
                <c:pt idx="425">
                  <c:v>83825707062.015656</c:v>
                </c:pt>
                <c:pt idx="426">
                  <c:v>83786069915.991379</c:v>
                </c:pt>
                <c:pt idx="427">
                  <c:v>83795896961.635925</c:v>
                </c:pt>
                <c:pt idx="428">
                  <c:v>83813181550.835617</c:v>
                </c:pt>
                <c:pt idx="429">
                  <c:v>83780784240.681</c:v>
                </c:pt>
                <c:pt idx="430">
                  <c:v>83860057934.935822</c:v>
                </c:pt>
                <c:pt idx="431">
                  <c:v>83802372695.190979</c:v>
                </c:pt>
                <c:pt idx="432">
                  <c:v>83860652050.052444</c:v>
                </c:pt>
                <c:pt idx="433">
                  <c:v>83877705008.725021</c:v>
                </c:pt>
                <c:pt idx="434">
                  <c:v>83851579651.649002</c:v>
                </c:pt>
                <c:pt idx="435">
                  <c:v>83890115249.212448</c:v>
                </c:pt>
                <c:pt idx="436">
                  <c:v>83846938018.361069</c:v>
                </c:pt>
                <c:pt idx="437">
                  <c:v>83823221398.044144</c:v>
                </c:pt>
                <c:pt idx="438">
                  <c:v>83857111735.014359</c:v>
                </c:pt>
                <c:pt idx="439">
                  <c:v>83856682129.909531</c:v>
                </c:pt>
                <c:pt idx="440">
                  <c:v>83797782608.339859</c:v>
                </c:pt>
                <c:pt idx="441">
                  <c:v>83793713907.273102</c:v>
                </c:pt>
                <c:pt idx="442">
                  <c:v>83808137779.220703</c:v>
                </c:pt>
                <c:pt idx="443">
                  <c:v>83717925872.814911</c:v>
                </c:pt>
                <c:pt idx="444">
                  <c:v>83719196777.833374</c:v>
                </c:pt>
                <c:pt idx="445">
                  <c:v>83708282133.747253</c:v>
                </c:pt>
                <c:pt idx="446">
                  <c:v>83414446603.618759</c:v>
                </c:pt>
                <c:pt idx="447">
                  <c:v>83406351639.564774</c:v>
                </c:pt>
                <c:pt idx="448">
                  <c:v>83409242175.973633</c:v>
                </c:pt>
                <c:pt idx="449">
                  <c:v>83377677631.621368</c:v>
                </c:pt>
                <c:pt idx="450">
                  <c:v>83385447536.305817</c:v>
                </c:pt>
                <c:pt idx="451">
                  <c:v>83437841046.981415</c:v>
                </c:pt>
                <c:pt idx="452">
                  <c:v>83415834493.501816</c:v>
                </c:pt>
                <c:pt idx="453">
                  <c:v>83370702516.581253</c:v>
                </c:pt>
                <c:pt idx="454">
                  <c:v>83356782476.00824</c:v>
                </c:pt>
                <c:pt idx="455">
                  <c:v>83367488153.238205</c:v>
                </c:pt>
                <c:pt idx="456">
                  <c:v>83335286707.373138</c:v>
                </c:pt>
                <c:pt idx="457">
                  <c:v>83344337496.609909</c:v>
                </c:pt>
                <c:pt idx="458">
                  <c:v>83345612090.845718</c:v>
                </c:pt>
                <c:pt idx="459">
                  <c:v>83326573909.736679</c:v>
                </c:pt>
                <c:pt idx="460">
                  <c:v>83368150487.270721</c:v>
                </c:pt>
                <c:pt idx="461">
                  <c:v>83336836154.596329</c:v>
                </c:pt>
                <c:pt idx="462">
                  <c:v>83261595552.658249</c:v>
                </c:pt>
                <c:pt idx="463">
                  <c:v>83218151637.928665</c:v>
                </c:pt>
                <c:pt idx="464">
                  <c:v>83217960075.422836</c:v>
                </c:pt>
                <c:pt idx="465">
                  <c:v>83275194193.247742</c:v>
                </c:pt>
                <c:pt idx="466">
                  <c:v>83279863313.449799</c:v>
                </c:pt>
                <c:pt idx="467">
                  <c:v>83159173547.547546</c:v>
                </c:pt>
                <c:pt idx="468">
                  <c:v>83121811815.025192</c:v>
                </c:pt>
                <c:pt idx="469">
                  <c:v>83186267124.986755</c:v>
                </c:pt>
                <c:pt idx="470">
                  <c:v>82818475282.624771</c:v>
                </c:pt>
                <c:pt idx="471">
                  <c:v>83226229829.333725</c:v>
                </c:pt>
                <c:pt idx="472">
                  <c:v>83668249196.522079</c:v>
                </c:pt>
                <c:pt idx="473">
                  <c:v>83619582798.319794</c:v>
                </c:pt>
                <c:pt idx="474">
                  <c:v>83524043975.37088</c:v>
                </c:pt>
                <c:pt idx="475">
                  <c:v>83734247384.248611</c:v>
                </c:pt>
                <c:pt idx="476">
                  <c:v>83663238999.027359</c:v>
                </c:pt>
                <c:pt idx="477">
                  <c:v>83535906977.302353</c:v>
                </c:pt>
                <c:pt idx="478">
                  <c:v>83387520773.340088</c:v>
                </c:pt>
                <c:pt idx="479">
                  <c:v>83470570799.220535</c:v>
                </c:pt>
                <c:pt idx="480">
                  <c:v>83569713833.022888</c:v>
                </c:pt>
                <c:pt idx="481">
                  <c:v>83437338304.794525</c:v>
                </c:pt>
                <c:pt idx="482">
                  <c:v>83267354685.994995</c:v>
                </c:pt>
                <c:pt idx="483">
                  <c:v>83380401136.325165</c:v>
                </c:pt>
                <c:pt idx="484">
                  <c:v>83437333079.667572</c:v>
                </c:pt>
                <c:pt idx="485">
                  <c:v>83254620158.296524</c:v>
                </c:pt>
                <c:pt idx="486">
                  <c:v>83743547207.057449</c:v>
                </c:pt>
                <c:pt idx="487">
                  <c:v>83220894735.619461</c:v>
                </c:pt>
                <c:pt idx="488">
                  <c:v>83303433343.802826</c:v>
                </c:pt>
                <c:pt idx="489">
                  <c:v>83261002404.359665</c:v>
                </c:pt>
                <c:pt idx="490">
                  <c:v>83168989833.896088</c:v>
                </c:pt>
                <c:pt idx="491">
                  <c:v>83170251614.124268</c:v>
                </c:pt>
                <c:pt idx="492">
                  <c:v>83135596108.967667</c:v>
                </c:pt>
                <c:pt idx="493">
                  <c:v>83199796795.157013</c:v>
                </c:pt>
                <c:pt idx="494">
                  <c:v>83166864406.653183</c:v>
                </c:pt>
                <c:pt idx="495">
                  <c:v>83056475381.264328</c:v>
                </c:pt>
                <c:pt idx="496">
                  <c:v>82900936297.931427</c:v>
                </c:pt>
                <c:pt idx="497">
                  <c:v>82910727734.590683</c:v>
                </c:pt>
                <c:pt idx="498">
                  <c:v>82926991488.022141</c:v>
                </c:pt>
                <c:pt idx="499">
                  <c:v>82933106485.82486</c:v>
                </c:pt>
                <c:pt idx="500">
                  <c:v>82902984392.863739</c:v>
                </c:pt>
                <c:pt idx="501">
                  <c:v>82907252366.796417</c:v>
                </c:pt>
                <c:pt idx="502">
                  <c:v>82835467701.273422</c:v>
                </c:pt>
                <c:pt idx="503">
                  <c:v>82813254093.403793</c:v>
                </c:pt>
                <c:pt idx="504">
                  <c:v>82813342817.447479</c:v>
                </c:pt>
                <c:pt idx="505">
                  <c:v>82836208783.688675</c:v>
                </c:pt>
                <c:pt idx="506">
                  <c:v>82825985383.144989</c:v>
                </c:pt>
                <c:pt idx="507">
                  <c:v>82998597794.864655</c:v>
                </c:pt>
                <c:pt idx="508">
                  <c:v>82937909733.987808</c:v>
                </c:pt>
                <c:pt idx="509">
                  <c:v>82550358870.505676</c:v>
                </c:pt>
                <c:pt idx="510">
                  <c:v>82433166723.07869</c:v>
                </c:pt>
                <c:pt idx="511">
                  <c:v>82445339856.416183</c:v>
                </c:pt>
                <c:pt idx="512">
                  <c:v>82176147127.243256</c:v>
                </c:pt>
                <c:pt idx="513">
                  <c:v>82218103046.893036</c:v>
                </c:pt>
                <c:pt idx="514">
                  <c:v>82597073943.501892</c:v>
                </c:pt>
                <c:pt idx="515">
                  <c:v>82367567366.826782</c:v>
                </c:pt>
                <c:pt idx="516">
                  <c:v>81909756126.161804</c:v>
                </c:pt>
                <c:pt idx="517">
                  <c:v>81840390338.483124</c:v>
                </c:pt>
                <c:pt idx="518">
                  <c:v>81740318816.94487</c:v>
                </c:pt>
                <c:pt idx="519">
                  <c:v>81740167817.989899</c:v>
                </c:pt>
                <c:pt idx="520">
                  <c:v>81756775310.587006</c:v>
                </c:pt>
                <c:pt idx="521">
                  <c:v>81827567569.625473</c:v>
                </c:pt>
                <c:pt idx="522">
                  <c:v>81901493344.12352</c:v>
                </c:pt>
                <c:pt idx="523">
                  <c:v>81588744737.878632</c:v>
                </c:pt>
                <c:pt idx="524">
                  <c:v>81570145865.193771</c:v>
                </c:pt>
                <c:pt idx="525">
                  <c:v>81478010756.092361</c:v>
                </c:pt>
                <c:pt idx="526">
                  <c:v>81445450947.737549</c:v>
                </c:pt>
                <c:pt idx="527">
                  <c:v>81449081660.066406</c:v>
                </c:pt>
                <c:pt idx="528">
                  <c:v>81687264793.865234</c:v>
                </c:pt>
                <c:pt idx="529">
                  <c:v>81514599293.492447</c:v>
                </c:pt>
                <c:pt idx="530">
                  <c:v>81213971895.501114</c:v>
                </c:pt>
                <c:pt idx="531">
                  <c:v>81142292613.605606</c:v>
                </c:pt>
                <c:pt idx="532">
                  <c:v>80944263041.504211</c:v>
                </c:pt>
                <c:pt idx="533">
                  <c:v>80971767676.878067</c:v>
                </c:pt>
                <c:pt idx="534">
                  <c:v>80970047037.074951</c:v>
                </c:pt>
                <c:pt idx="535">
                  <c:v>81034321516.2164</c:v>
                </c:pt>
                <c:pt idx="536">
                  <c:v>80859979691.539352</c:v>
                </c:pt>
                <c:pt idx="537">
                  <c:v>80558065228.304291</c:v>
                </c:pt>
                <c:pt idx="538">
                  <c:v>80080395777.421753</c:v>
                </c:pt>
                <c:pt idx="539">
                  <c:v>80166556600.484283</c:v>
                </c:pt>
                <c:pt idx="540">
                  <c:v>80057433990.839584</c:v>
                </c:pt>
                <c:pt idx="541">
                  <c:v>80051960374.911514</c:v>
                </c:pt>
                <c:pt idx="542">
                  <c:v>80072963893.09523</c:v>
                </c:pt>
                <c:pt idx="543">
                  <c:v>79968436145.467484</c:v>
                </c:pt>
                <c:pt idx="544">
                  <c:v>79786015201.744598</c:v>
                </c:pt>
                <c:pt idx="545">
                  <c:v>79656304083.64978</c:v>
                </c:pt>
                <c:pt idx="546">
                  <c:v>80003696718.519577</c:v>
                </c:pt>
                <c:pt idx="547">
                  <c:v>79508203092.9944</c:v>
                </c:pt>
                <c:pt idx="548">
                  <c:v>79738924327.186127</c:v>
                </c:pt>
                <c:pt idx="549">
                  <c:v>79683911570.024902</c:v>
                </c:pt>
                <c:pt idx="550">
                  <c:v>79615844317.750168</c:v>
                </c:pt>
                <c:pt idx="551">
                  <c:v>79821053461.367706</c:v>
                </c:pt>
                <c:pt idx="552">
                  <c:v>79397886437.934143</c:v>
                </c:pt>
                <c:pt idx="553">
                  <c:v>79005168956.67952</c:v>
                </c:pt>
                <c:pt idx="554">
                  <c:v>79027999513.795471</c:v>
                </c:pt>
                <c:pt idx="555">
                  <c:v>79090614368.822739</c:v>
                </c:pt>
                <c:pt idx="556">
                  <c:v>78569675337.643372</c:v>
                </c:pt>
                <c:pt idx="557">
                  <c:v>78196152501.968216</c:v>
                </c:pt>
                <c:pt idx="558">
                  <c:v>77540956432.581299</c:v>
                </c:pt>
                <c:pt idx="559">
                  <c:v>77040970591.263168</c:v>
                </c:pt>
                <c:pt idx="560">
                  <c:v>76285128475.714371</c:v>
                </c:pt>
                <c:pt idx="561">
                  <c:v>76456084752.025253</c:v>
                </c:pt>
                <c:pt idx="562">
                  <c:v>76811699435.262863</c:v>
                </c:pt>
                <c:pt idx="563">
                  <c:v>75809872149.07045</c:v>
                </c:pt>
                <c:pt idx="564">
                  <c:v>74571440349.071564</c:v>
                </c:pt>
                <c:pt idx="565">
                  <c:v>73543638322.420914</c:v>
                </c:pt>
                <c:pt idx="566">
                  <c:v>73121145011.421494</c:v>
                </c:pt>
                <c:pt idx="567">
                  <c:v>72727318391.158127</c:v>
                </c:pt>
                <c:pt idx="568">
                  <c:v>72315865648.391052</c:v>
                </c:pt>
                <c:pt idx="569">
                  <c:v>72533640394.380966</c:v>
                </c:pt>
                <c:pt idx="570">
                  <c:v>72512006053.50061</c:v>
                </c:pt>
                <c:pt idx="571">
                  <c:v>72070304682.09964</c:v>
                </c:pt>
                <c:pt idx="572">
                  <c:v>71745947643.274307</c:v>
                </c:pt>
                <c:pt idx="573">
                  <c:v>71582773406.464661</c:v>
                </c:pt>
                <c:pt idx="574">
                  <c:v>71479986704.5952</c:v>
                </c:pt>
                <c:pt idx="575">
                  <c:v>71445821705.224579</c:v>
                </c:pt>
                <c:pt idx="576">
                  <c:v>71382059278.256638</c:v>
                </c:pt>
                <c:pt idx="577">
                  <c:v>71162109648.80896</c:v>
                </c:pt>
                <c:pt idx="578">
                  <c:v>71086672957.554001</c:v>
                </c:pt>
                <c:pt idx="579">
                  <c:v>70975644661.987152</c:v>
                </c:pt>
                <c:pt idx="580">
                  <c:v>70953930672.429321</c:v>
                </c:pt>
                <c:pt idx="581">
                  <c:v>70897597905.624756</c:v>
                </c:pt>
                <c:pt idx="582">
                  <c:v>70850478108.024033</c:v>
                </c:pt>
                <c:pt idx="583">
                  <c:v>70814402959.508469</c:v>
                </c:pt>
                <c:pt idx="584">
                  <c:v>70734805496.654526</c:v>
                </c:pt>
                <c:pt idx="585">
                  <c:v>70601660813.35228</c:v>
                </c:pt>
                <c:pt idx="586">
                  <c:v>70472981118.567352</c:v>
                </c:pt>
                <c:pt idx="587">
                  <c:v>70457913712.326584</c:v>
                </c:pt>
                <c:pt idx="588">
                  <c:v>70417766166.770966</c:v>
                </c:pt>
                <c:pt idx="589">
                  <c:v>70403029922.777405</c:v>
                </c:pt>
                <c:pt idx="590">
                  <c:v>70194791195.430145</c:v>
                </c:pt>
                <c:pt idx="591">
                  <c:v>70188018580.04483</c:v>
                </c:pt>
                <c:pt idx="592">
                  <c:v>69833343508.405899</c:v>
                </c:pt>
                <c:pt idx="593">
                  <c:v>69183029294.529663</c:v>
                </c:pt>
                <c:pt idx="594">
                  <c:v>69266252955.119568</c:v>
                </c:pt>
                <c:pt idx="595">
                  <c:v>68433307938.940895</c:v>
                </c:pt>
                <c:pt idx="596">
                  <c:v>68419694952.121841</c:v>
                </c:pt>
                <c:pt idx="597">
                  <c:v>68332305189.040779</c:v>
                </c:pt>
                <c:pt idx="598">
                  <c:v>68198938393.694832</c:v>
                </c:pt>
                <c:pt idx="599">
                  <c:v>68207038309.385551</c:v>
                </c:pt>
                <c:pt idx="600">
                  <c:v>68194010923.4701</c:v>
                </c:pt>
                <c:pt idx="601">
                  <c:v>68190188171.139702</c:v>
                </c:pt>
                <c:pt idx="602">
                  <c:v>68061654547.744148</c:v>
                </c:pt>
                <c:pt idx="603">
                  <c:v>68038217816.467781</c:v>
                </c:pt>
                <c:pt idx="604">
                  <c:v>68044251536.886391</c:v>
                </c:pt>
                <c:pt idx="605">
                  <c:v>68047069469.01123</c:v>
                </c:pt>
                <c:pt idx="606">
                  <c:v>67831249288.688232</c:v>
                </c:pt>
                <c:pt idx="607">
                  <c:v>67798508419.027458</c:v>
                </c:pt>
                <c:pt idx="608">
                  <c:v>67791011103.73114</c:v>
                </c:pt>
                <c:pt idx="609">
                  <c:v>67633754935.013176</c:v>
                </c:pt>
                <c:pt idx="610">
                  <c:v>67632362460.075371</c:v>
                </c:pt>
                <c:pt idx="611">
                  <c:v>67503382071.842293</c:v>
                </c:pt>
                <c:pt idx="612">
                  <c:v>67348599788.726654</c:v>
                </c:pt>
                <c:pt idx="613">
                  <c:v>67216505386.39151</c:v>
                </c:pt>
                <c:pt idx="614">
                  <c:v>67110403793.838432</c:v>
                </c:pt>
                <c:pt idx="615">
                  <c:v>66864727708.992966</c:v>
                </c:pt>
                <c:pt idx="616">
                  <c:v>66758235957.35878</c:v>
                </c:pt>
                <c:pt idx="617">
                  <c:v>66710236495.926987</c:v>
                </c:pt>
                <c:pt idx="618">
                  <c:v>66504151452.908058</c:v>
                </c:pt>
                <c:pt idx="619">
                  <c:v>66503990470.799088</c:v>
                </c:pt>
                <c:pt idx="620">
                  <c:v>66497104463.812325</c:v>
                </c:pt>
                <c:pt idx="621">
                  <c:v>66476442768.370651</c:v>
                </c:pt>
                <c:pt idx="622">
                  <c:v>66469753713.448906</c:v>
                </c:pt>
                <c:pt idx="623">
                  <c:v>66361700080.898018</c:v>
                </c:pt>
                <c:pt idx="624">
                  <c:v>66262665022.964645</c:v>
                </c:pt>
                <c:pt idx="625">
                  <c:v>66286957317.722748</c:v>
                </c:pt>
                <c:pt idx="626">
                  <c:v>66291523192.366333</c:v>
                </c:pt>
                <c:pt idx="627">
                  <c:v>66306738578.174553</c:v>
                </c:pt>
                <c:pt idx="628">
                  <c:v>66272693255.908852</c:v>
                </c:pt>
                <c:pt idx="629">
                  <c:v>66265380611.087029</c:v>
                </c:pt>
                <c:pt idx="630">
                  <c:v>66278644107.420189</c:v>
                </c:pt>
                <c:pt idx="631">
                  <c:v>66278099072.062614</c:v>
                </c:pt>
                <c:pt idx="632">
                  <c:v>66420149559.299683</c:v>
                </c:pt>
                <c:pt idx="633">
                  <c:v>66286235420.819633</c:v>
                </c:pt>
                <c:pt idx="634">
                  <c:v>66278648652.017021</c:v>
                </c:pt>
                <c:pt idx="635">
                  <c:v>66245545660.290009</c:v>
                </c:pt>
                <c:pt idx="636">
                  <c:v>66274058933.380852</c:v>
                </c:pt>
                <c:pt idx="637">
                  <c:v>66223251669.252319</c:v>
                </c:pt>
                <c:pt idx="638">
                  <c:v>66301858477.748169</c:v>
                </c:pt>
                <c:pt idx="639">
                  <c:v>66226451754.38176</c:v>
                </c:pt>
                <c:pt idx="640">
                  <c:v>66279043570.314529</c:v>
                </c:pt>
                <c:pt idx="641">
                  <c:v>66255815696.12944</c:v>
                </c:pt>
                <c:pt idx="642">
                  <c:v>66232030177.682549</c:v>
                </c:pt>
                <c:pt idx="643">
                  <c:v>66241360621.116821</c:v>
                </c:pt>
                <c:pt idx="644">
                  <c:v>66289979631.466148</c:v>
                </c:pt>
                <c:pt idx="645">
                  <c:v>66260084337.198257</c:v>
                </c:pt>
                <c:pt idx="646">
                  <c:v>66280331784.857758</c:v>
                </c:pt>
                <c:pt idx="647">
                  <c:v>66290527437.95575</c:v>
                </c:pt>
                <c:pt idx="648">
                  <c:v>66253234080.768532</c:v>
                </c:pt>
                <c:pt idx="649">
                  <c:v>66222410592.693405</c:v>
                </c:pt>
                <c:pt idx="650">
                  <c:v>66210497794.15593</c:v>
                </c:pt>
                <c:pt idx="651">
                  <c:v>66174433958.500084</c:v>
                </c:pt>
                <c:pt idx="652">
                  <c:v>66163136479.420517</c:v>
                </c:pt>
                <c:pt idx="653">
                  <c:v>66069871457.421921</c:v>
                </c:pt>
                <c:pt idx="654">
                  <c:v>65770714186.313637</c:v>
                </c:pt>
                <c:pt idx="655">
                  <c:v>65997016215.353096</c:v>
                </c:pt>
                <c:pt idx="656">
                  <c:v>65978794246.08342</c:v>
                </c:pt>
                <c:pt idx="657">
                  <c:v>65815203375.075546</c:v>
                </c:pt>
                <c:pt idx="658">
                  <c:v>65688467049.993736</c:v>
                </c:pt>
                <c:pt idx="659">
                  <c:v>65766093056.062592</c:v>
                </c:pt>
                <c:pt idx="660">
                  <c:v>65729244224.591751</c:v>
                </c:pt>
                <c:pt idx="661">
                  <c:v>65770950095.572876</c:v>
                </c:pt>
                <c:pt idx="662">
                  <c:v>65681144306.217682</c:v>
                </c:pt>
                <c:pt idx="663">
                  <c:v>65717867682.572151</c:v>
                </c:pt>
                <c:pt idx="664">
                  <c:v>65558601840.217613</c:v>
                </c:pt>
                <c:pt idx="665">
                  <c:v>65546686928.497871</c:v>
                </c:pt>
                <c:pt idx="666">
                  <c:v>65557951753.473175</c:v>
                </c:pt>
                <c:pt idx="667">
                  <c:v>65769558099.30616</c:v>
                </c:pt>
                <c:pt idx="668">
                  <c:v>65388426943.757118</c:v>
                </c:pt>
                <c:pt idx="669">
                  <c:v>65641200262.319199</c:v>
                </c:pt>
                <c:pt idx="670">
                  <c:v>65511131600.925819</c:v>
                </c:pt>
                <c:pt idx="671">
                  <c:v>65366405161.820755</c:v>
                </c:pt>
                <c:pt idx="672">
                  <c:v>65361591999.465736</c:v>
                </c:pt>
                <c:pt idx="673">
                  <c:v>65432655693.522827</c:v>
                </c:pt>
                <c:pt idx="674">
                  <c:v>65338517247.261414</c:v>
                </c:pt>
                <c:pt idx="675">
                  <c:v>65345701967.116714</c:v>
                </c:pt>
                <c:pt idx="676">
                  <c:v>65367598699.392227</c:v>
                </c:pt>
                <c:pt idx="677">
                  <c:v>65543712562.187424</c:v>
                </c:pt>
                <c:pt idx="678">
                  <c:v>65597886005.576019</c:v>
                </c:pt>
                <c:pt idx="679">
                  <c:v>65939717655.378967</c:v>
                </c:pt>
                <c:pt idx="680">
                  <c:v>65964018960.946388</c:v>
                </c:pt>
                <c:pt idx="681">
                  <c:v>65965182392.950043</c:v>
                </c:pt>
                <c:pt idx="682">
                  <c:v>65986696851.801064</c:v>
                </c:pt>
                <c:pt idx="683">
                  <c:v>65972069594.073883</c:v>
                </c:pt>
                <c:pt idx="684">
                  <c:v>66019772913.77536</c:v>
                </c:pt>
                <c:pt idx="685">
                  <c:v>66125312403.212578</c:v>
                </c:pt>
                <c:pt idx="686">
                  <c:v>66459223430.902054</c:v>
                </c:pt>
                <c:pt idx="687">
                  <c:v>66441439081.887917</c:v>
                </c:pt>
                <c:pt idx="688">
                  <c:v>67396572037.204094</c:v>
                </c:pt>
                <c:pt idx="689">
                  <c:v>68399398020.521149</c:v>
                </c:pt>
                <c:pt idx="690">
                  <c:v>68441044955.661415</c:v>
                </c:pt>
                <c:pt idx="691">
                  <c:v>69466521505.562561</c:v>
                </c:pt>
                <c:pt idx="692">
                  <c:v>69513632100.61911</c:v>
                </c:pt>
                <c:pt idx="693">
                  <c:v>69511154153.31842</c:v>
                </c:pt>
                <c:pt idx="694">
                  <c:v>69346001162.831711</c:v>
                </c:pt>
                <c:pt idx="695">
                  <c:v>69350525154.057419</c:v>
                </c:pt>
                <c:pt idx="696">
                  <c:v>69355263616.879745</c:v>
                </c:pt>
                <c:pt idx="697">
                  <c:v>69350142130.995071</c:v>
                </c:pt>
                <c:pt idx="698">
                  <c:v>69431437615.845993</c:v>
                </c:pt>
                <c:pt idx="699">
                  <c:v>69425689152.106354</c:v>
                </c:pt>
                <c:pt idx="700">
                  <c:v>69380585989.309753</c:v>
                </c:pt>
                <c:pt idx="701">
                  <c:v>69094359478.103226</c:v>
                </c:pt>
                <c:pt idx="702">
                  <c:v>69095205493.067245</c:v>
                </c:pt>
                <c:pt idx="703">
                  <c:v>68964914947.125992</c:v>
                </c:pt>
                <c:pt idx="704">
                  <c:v>68889141732.724258</c:v>
                </c:pt>
                <c:pt idx="705">
                  <c:v>68539062510.872452</c:v>
                </c:pt>
                <c:pt idx="706">
                  <c:v>68515959469.884926</c:v>
                </c:pt>
                <c:pt idx="707">
                  <c:v>68401790564.435432</c:v>
                </c:pt>
                <c:pt idx="708">
                  <c:v>68424379026.958977</c:v>
                </c:pt>
                <c:pt idx="709">
                  <c:v>68458383191.545166</c:v>
                </c:pt>
                <c:pt idx="710">
                  <c:v>68465349602.002899</c:v>
                </c:pt>
                <c:pt idx="711">
                  <c:v>68446610236.900322</c:v>
                </c:pt>
                <c:pt idx="712">
                  <c:v>68452826677.49308</c:v>
                </c:pt>
                <c:pt idx="713">
                  <c:v>68473113039.735085</c:v>
                </c:pt>
                <c:pt idx="714">
                  <c:v>68416637689.737518</c:v>
                </c:pt>
                <c:pt idx="715">
                  <c:v>68445138503.118774</c:v>
                </c:pt>
                <c:pt idx="716">
                  <c:v>68388940699.011696</c:v>
                </c:pt>
                <c:pt idx="717">
                  <c:v>68389617989.819519</c:v>
                </c:pt>
                <c:pt idx="718">
                  <c:v>68454082242.046288</c:v>
                </c:pt>
                <c:pt idx="719">
                  <c:v>68433385613.540749</c:v>
                </c:pt>
                <c:pt idx="720">
                  <c:v>68428561681.455238</c:v>
                </c:pt>
                <c:pt idx="721">
                  <c:v>68465529813.593346</c:v>
                </c:pt>
                <c:pt idx="722">
                  <c:v>68308301853.702789</c:v>
                </c:pt>
                <c:pt idx="723">
                  <c:v>68384660011.302658</c:v>
                </c:pt>
                <c:pt idx="724">
                  <c:v>68360023403.837013</c:v>
                </c:pt>
                <c:pt idx="725">
                  <c:v>68240186691.134972</c:v>
                </c:pt>
                <c:pt idx="726">
                  <c:v>68249512085.343575</c:v>
                </c:pt>
                <c:pt idx="727">
                  <c:v>68146472900.634766</c:v>
                </c:pt>
                <c:pt idx="728">
                  <c:v>67955487841.613365</c:v>
                </c:pt>
                <c:pt idx="729">
                  <c:v>67852870798.587524</c:v>
                </c:pt>
                <c:pt idx="730">
                  <c:v>67985211418.084679</c:v>
                </c:pt>
                <c:pt idx="731">
                  <c:v>68032463504.973877</c:v>
                </c:pt>
                <c:pt idx="732">
                  <c:v>68018936942.06588</c:v>
                </c:pt>
                <c:pt idx="733">
                  <c:v>68019534015.300438</c:v>
                </c:pt>
                <c:pt idx="734">
                  <c:v>67982225347.235977</c:v>
                </c:pt>
                <c:pt idx="735">
                  <c:v>67930817962.00264</c:v>
                </c:pt>
                <c:pt idx="736">
                  <c:v>68047936265.742752</c:v>
                </c:pt>
                <c:pt idx="737">
                  <c:v>67976902021.595612</c:v>
                </c:pt>
                <c:pt idx="738">
                  <c:v>68027171287.088303</c:v>
                </c:pt>
                <c:pt idx="739">
                  <c:v>67906039948.316597</c:v>
                </c:pt>
                <c:pt idx="740">
                  <c:v>68008869299.228973</c:v>
                </c:pt>
                <c:pt idx="741">
                  <c:v>68008979229.874184</c:v>
                </c:pt>
                <c:pt idx="742">
                  <c:v>67939949725.588821</c:v>
                </c:pt>
                <c:pt idx="743">
                  <c:v>68047634333.754959</c:v>
                </c:pt>
                <c:pt idx="744">
                  <c:v>67929683638.526787</c:v>
                </c:pt>
                <c:pt idx="745">
                  <c:v>67984908907.333168</c:v>
                </c:pt>
                <c:pt idx="746">
                  <c:v>67891357718.121574</c:v>
                </c:pt>
                <c:pt idx="747">
                  <c:v>67875153355.231544</c:v>
                </c:pt>
                <c:pt idx="748">
                  <c:v>67937100888.36377</c:v>
                </c:pt>
                <c:pt idx="749">
                  <c:v>67670900660.711052</c:v>
                </c:pt>
                <c:pt idx="750">
                  <c:v>67621935137.521431</c:v>
                </c:pt>
                <c:pt idx="751">
                  <c:v>67616934268.854889</c:v>
                </c:pt>
                <c:pt idx="752">
                  <c:v>67559691716.583244</c:v>
                </c:pt>
                <c:pt idx="753">
                  <c:v>67563856236.753395</c:v>
                </c:pt>
                <c:pt idx="754">
                  <c:v>67550650693.042984</c:v>
                </c:pt>
                <c:pt idx="755">
                  <c:v>67553030576.27932</c:v>
                </c:pt>
                <c:pt idx="756">
                  <c:v>67462799318.137871</c:v>
                </c:pt>
                <c:pt idx="757">
                  <c:v>67552311534.993935</c:v>
                </c:pt>
                <c:pt idx="758">
                  <c:v>67621840541.26844</c:v>
                </c:pt>
                <c:pt idx="759">
                  <c:v>67589758604.174179</c:v>
                </c:pt>
                <c:pt idx="760">
                  <c:v>67566686586.322838</c:v>
                </c:pt>
                <c:pt idx="761">
                  <c:v>67580452604.835976</c:v>
                </c:pt>
                <c:pt idx="762">
                  <c:v>67519668194.44912</c:v>
                </c:pt>
                <c:pt idx="763">
                  <c:v>67565637622.988693</c:v>
                </c:pt>
                <c:pt idx="764">
                  <c:v>67758458419.371834</c:v>
                </c:pt>
                <c:pt idx="765">
                  <c:v>67491483345.886528</c:v>
                </c:pt>
                <c:pt idx="766">
                  <c:v>67603617552.80545</c:v>
                </c:pt>
                <c:pt idx="767">
                  <c:v>67607803889.071533</c:v>
                </c:pt>
                <c:pt idx="768">
                  <c:v>67662286384.414711</c:v>
                </c:pt>
                <c:pt idx="769">
                  <c:v>67595655943.201958</c:v>
                </c:pt>
                <c:pt idx="770">
                  <c:v>67459980598.661224</c:v>
                </c:pt>
                <c:pt idx="771">
                  <c:v>67709967896.073318</c:v>
                </c:pt>
                <c:pt idx="772">
                  <c:v>67636574571.282967</c:v>
                </c:pt>
                <c:pt idx="773">
                  <c:v>67613790592.348259</c:v>
                </c:pt>
                <c:pt idx="774">
                  <c:v>67599397338.533615</c:v>
                </c:pt>
                <c:pt idx="775">
                  <c:v>67661309991.096687</c:v>
                </c:pt>
                <c:pt idx="776">
                  <c:v>67628387530.747833</c:v>
                </c:pt>
                <c:pt idx="777">
                  <c:v>67652985767.097054</c:v>
                </c:pt>
                <c:pt idx="778">
                  <c:v>67391244058.672409</c:v>
                </c:pt>
                <c:pt idx="779">
                  <c:v>67336058431.295265</c:v>
                </c:pt>
                <c:pt idx="780">
                  <c:v>67033676582.951202</c:v>
                </c:pt>
                <c:pt idx="781">
                  <c:v>66803034990.505287</c:v>
                </c:pt>
                <c:pt idx="782">
                  <c:v>66824158933.728317</c:v>
                </c:pt>
                <c:pt idx="783">
                  <c:v>66643782686.956749</c:v>
                </c:pt>
                <c:pt idx="784">
                  <c:v>66588298054.162262</c:v>
                </c:pt>
                <c:pt idx="785">
                  <c:v>65900531595.862015</c:v>
                </c:pt>
                <c:pt idx="786">
                  <c:v>65935699280.724533</c:v>
                </c:pt>
                <c:pt idx="787">
                  <c:v>65906913334.123489</c:v>
                </c:pt>
                <c:pt idx="788">
                  <c:v>65884052340.880402</c:v>
                </c:pt>
                <c:pt idx="789">
                  <c:v>66048905466.55481</c:v>
                </c:pt>
                <c:pt idx="790">
                  <c:v>65946593628.246239</c:v>
                </c:pt>
                <c:pt idx="791">
                  <c:v>65897271979.412552</c:v>
                </c:pt>
                <c:pt idx="792">
                  <c:v>65871066520.41806</c:v>
                </c:pt>
                <c:pt idx="793">
                  <c:v>65998757244.060028</c:v>
                </c:pt>
                <c:pt idx="794">
                  <c:v>66064247521.139114</c:v>
                </c:pt>
                <c:pt idx="795">
                  <c:v>65896189151.397202</c:v>
                </c:pt>
                <c:pt idx="796">
                  <c:v>65938951130.350609</c:v>
                </c:pt>
                <c:pt idx="797">
                  <c:v>65949619909.860199</c:v>
                </c:pt>
                <c:pt idx="798">
                  <c:v>66109067857.129829</c:v>
                </c:pt>
                <c:pt idx="799">
                  <c:v>66009063586.287483</c:v>
                </c:pt>
                <c:pt idx="800">
                  <c:v>65941857078.865051</c:v>
                </c:pt>
                <c:pt idx="801">
                  <c:v>65854001213.285965</c:v>
                </c:pt>
                <c:pt idx="802">
                  <c:v>65951824235.333176</c:v>
                </c:pt>
                <c:pt idx="803">
                  <c:v>65892597498.040627</c:v>
                </c:pt>
                <c:pt idx="804">
                  <c:v>65918469156.427505</c:v>
                </c:pt>
                <c:pt idx="805">
                  <c:v>65849963622.269699</c:v>
                </c:pt>
                <c:pt idx="806">
                  <c:v>65850178575.299377</c:v>
                </c:pt>
                <c:pt idx="807">
                  <c:v>65849217963.176559</c:v>
                </c:pt>
                <c:pt idx="808">
                  <c:v>65773604144.960953</c:v>
                </c:pt>
                <c:pt idx="809">
                  <c:v>65822635783.931152</c:v>
                </c:pt>
                <c:pt idx="810">
                  <c:v>66037742419.186584</c:v>
                </c:pt>
                <c:pt idx="811">
                  <c:v>65924529650.693977</c:v>
                </c:pt>
                <c:pt idx="812">
                  <c:v>65967920675.796288</c:v>
                </c:pt>
                <c:pt idx="813">
                  <c:v>65994672794.216354</c:v>
                </c:pt>
                <c:pt idx="814">
                  <c:v>66001881637.050041</c:v>
                </c:pt>
                <c:pt idx="815">
                  <c:v>66180636451.069885</c:v>
                </c:pt>
                <c:pt idx="816">
                  <c:v>66058697133.584618</c:v>
                </c:pt>
                <c:pt idx="817">
                  <c:v>65985847014.498039</c:v>
                </c:pt>
                <c:pt idx="818">
                  <c:v>65971651201.835487</c:v>
                </c:pt>
                <c:pt idx="819">
                  <c:v>66068105560.54174</c:v>
                </c:pt>
                <c:pt idx="820">
                  <c:v>66115548336.298378</c:v>
                </c:pt>
                <c:pt idx="821">
                  <c:v>66302512371.139473</c:v>
                </c:pt>
                <c:pt idx="822">
                  <c:v>66302770832.381439</c:v>
                </c:pt>
                <c:pt idx="823">
                  <c:v>66360128640.297974</c:v>
                </c:pt>
                <c:pt idx="824">
                  <c:v>66515975964.05574</c:v>
                </c:pt>
                <c:pt idx="825">
                  <c:v>66839986606.594254</c:v>
                </c:pt>
                <c:pt idx="826">
                  <c:v>66844453092.323242</c:v>
                </c:pt>
                <c:pt idx="827">
                  <c:v>66896800206.777962</c:v>
                </c:pt>
                <c:pt idx="828">
                  <c:v>66939386054.836838</c:v>
                </c:pt>
                <c:pt idx="829">
                  <c:v>66944585773.387642</c:v>
                </c:pt>
                <c:pt idx="830">
                  <c:v>66969005414.498978</c:v>
                </c:pt>
                <c:pt idx="831">
                  <c:v>67075479327.279518</c:v>
                </c:pt>
                <c:pt idx="832">
                  <c:v>67044714784.618156</c:v>
                </c:pt>
                <c:pt idx="833">
                  <c:v>67174324823.029976</c:v>
                </c:pt>
                <c:pt idx="834">
                  <c:v>68007814323.779625</c:v>
                </c:pt>
                <c:pt idx="835">
                  <c:v>68151264125.483521</c:v>
                </c:pt>
                <c:pt idx="836">
                  <c:v>68278037848.465485</c:v>
                </c:pt>
                <c:pt idx="837">
                  <c:v>70235527691.20668</c:v>
                </c:pt>
                <c:pt idx="838">
                  <c:v>70968169286.601562</c:v>
                </c:pt>
                <c:pt idx="839">
                  <c:v>71656901175.208801</c:v>
                </c:pt>
                <c:pt idx="840">
                  <c:v>72574376064.585281</c:v>
                </c:pt>
                <c:pt idx="841">
                  <c:v>72537430319.230591</c:v>
                </c:pt>
                <c:pt idx="842">
                  <c:v>72576221406.541229</c:v>
                </c:pt>
                <c:pt idx="843">
                  <c:v>72520688667.839432</c:v>
                </c:pt>
                <c:pt idx="844">
                  <c:v>72483632298.790497</c:v>
                </c:pt>
                <c:pt idx="845">
                  <c:v>72479902354.951279</c:v>
                </c:pt>
                <c:pt idx="846">
                  <c:v>72521860046.812195</c:v>
                </c:pt>
                <c:pt idx="847">
                  <c:v>72460594246.57196</c:v>
                </c:pt>
                <c:pt idx="848">
                  <c:v>72550808924.273026</c:v>
                </c:pt>
                <c:pt idx="849">
                  <c:v>72563385811.287018</c:v>
                </c:pt>
                <c:pt idx="850">
                  <c:v>72574254041.193451</c:v>
                </c:pt>
                <c:pt idx="851">
                  <c:v>72606704176.497238</c:v>
                </c:pt>
                <c:pt idx="852">
                  <c:v>72507199138.610031</c:v>
                </c:pt>
                <c:pt idx="853">
                  <c:v>72483593605.709869</c:v>
                </c:pt>
                <c:pt idx="854">
                  <c:v>72546423763.604156</c:v>
                </c:pt>
                <c:pt idx="855">
                  <c:v>72631887214.778946</c:v>
                </c:pt>
                <c:pt idx="856">
                  <c:v>72569743808.667282</c:v>
                </c:pt>
                <c:pt idx="857">
                  <c:v>72578744671.249359</c:v>
                </c:pt>
                <c:pt idx="858">
                  <c:v>73342226815.488327</c:v>
                </c:pt>
                <c:pt idx="859">
                  <c:v>73283972220.111084</c:v>
                </c:pt>
                <c:pt idx="860">
                  <c:v>73281161166.426849</c:v>
                </c:pt>
                <c:pt idx="861">
                  <c:v>73293335399.141373</c:v>
                </c:pt>
                <c:pt idx="862">
                  <c:v>73292755418.567627</c:v>
                </c:pt>
                <c:pt idx="863">
                  <c:v>73335816773.299225</c:v>
                </c:pt>
                <c:pt idx="864">
                  <c:v>73306682137.624252</c:v>
                </c:pt>
                <c:pt idx="865">
                  <c:v>74305004327.940948</c:v>
                </c:pt>
                <c:pt idx="866">
                  <c:v>74284590322.703552</c:v>
                </c:pt>
                <c:pt idx="867">
                  <c:v>74309953980.400131</c:v>
                </c:pt>
                <c:pt idx="868">
                  <c:v>75855994702.699173</c:v>
                </c:pt>
                <c:pt idx="869">
                  <c:v>75895175498.499557</c:v>
                </c:pt>
                <c:pt idx="870">
                  <c:v>75987316850.900681</c:v>
                </c:pt>
                <c:pt idx="871">
                  <c:v>78910081379.143387</c:v>
                </c:pt>
                <c:pt idx="872">
                  <c:v>79438155501.216064</c:v>
                </c:pt>
                <c:pt idx="873">
                  <c:v>82690895711.444992</c:v>
                </c:pt>
                <c:pt idx="874">
                  <c:v>83248981251.487625</c:v>
                </c:pt>
                <c:pt idx="875">
                  <c:v>83264870157.717606</c:v>
                </c:pt>
                <c:pt idx="876">
                  <c:v>83279712048.297867</c:v>
                </c:pt>
                <c:pt idx="877">
                  <c:v>83355823232.935989</c:v>
                </c:pt>
                <c:pt idx="878">
                  <c:v>83284503885.039215</c:v>
                </c:pt>
                <c:pt idx="879">
                  <c:v>83270750870.97081</c:v>
                </c:pt>
                <c:pt idx="880">
                  <c:v>83185453774.385269</c:v>
                </c:pt>
                <c:pt idx="881">
                  <c:v>83241023585.978729</c:v>
                </c:pt>
                <c:pt idx="882">
                  <c:v>83147512568.42366</c:v>
                </c:pt>
                <c:pt idx="883">
                  <c:v>83267550080.025528</c:v>
                </c:pt>
                <c:pt idx="884">
                  <c:v>83424696945.279541</c:v>
                </c:pt>
                <c:pt idx="885">
                  <c:v>83229249234.985184</c:v>
                </c:pt>
                <c:pt idx="886">
                  <c:v>83139556788.143387</c:v>
                </c:pt>
                <c:pt idx="887">
                  <c:v>83154011772.125839</c:v>
                </c:pt>
                <c:pt idx="888">
                  <c:v>83214573094.128128</c:v>
                </c:pt>
                <c:pt idx="889">
                  <c:v>83139688331.491974</c:v>
                </c:pt>
                <c:pt idx="890">
                  <c:v>83221428015.882462</c:v>
                </c:pt>
                <c:pt idx="891">
                  <c:v>83198500616.624344</c:v>
                </c:pt>
                <c:pt idx="892">
                  <c:v>83182809347.61438</c:v>
                </c:pt>
                <c:pt idx="893">
                  <c:v>83120398074.313919</c:v>
                </c:pt>
                <c:pt idx="894">
                  <c:v>83021908771.504349</c:v>
                </c:pt>
                <c:pt idx="895">
                  <c:v>82787027489.105743</c:v>
                </c:pt>
                <c:pt idx="896">
                  <c:v>82792973864.848373</c:v>
                </c:pt>
                <c:pt idx="897">
                  <c:v>82811298303.068527</c:v>
                </c:pt>
                <c:pt idx="898">
                  <c:v>82797938661.115952</c:v>
                </c:pt>
                <c:pt idx="899">
                  <c:v>82766275585.9142</c:v>
                </c:pt>
                <c:pt idx="900">
                  <c:v>82795954521.317917</c:v>
                </c:pt>
                <c:pt idx="901">
                  <c:v>82736682156.536575</c:v>
                </c:pt>
                <c:pt idx="902">
                  <c:v>82881751671.083328</c:v>
                </c:pt>
                <c:pt idx="903">
                  <c:v>82634863680.089645</c:v>
                </c:pt>
                <c:pt idx="904">
                  <c:v>82714703437.732956</c:v>
                </c:pt>
                <c:pt idx="905">
                  <c:v>82608650898.85965</c:v>
                </c:pt>
                <c:pt idx="906">
                  <c:v>82582177981.311218</c:v>
                </c:pt>
                <c:pt idx="907">
                  <c:v>82509660677.231705</c:v>
                </c:pt>
                <c:pt idx="908">
                  <c:v>82422893105.154541</c:v>
                </c:pt>
                <c:pt idx="909">
                  <c:v>82412689459.254013</c:v>
                </c:pt>
                <c:pt idx="910">
                  <c:v>82449008615.807922</c:v>
                </c:pt>
                <c:pt idx="911">
                  <c:v>82388674420.826782</c:v>
                </c:pt>
                <c:pt idx="912">
                  <c:v>82272678352.127289</c:v>
                </c:pt>
                <c:pt idx="913">
                  <c:v>82105881308.2258</c:v>
                </c:pt>
                <c:pt idx="914">
                  <c:v>82044965080.227844</c:v>
                </c:pt>
                <c:pt idx="915">
                  <c:v>81930453189.406799</c:v>
                </c:pt>
                <c:pt idx="916">
                  <c:v>81664851060.032516</c:v>
                </c:pt>
                <c:pt idx="917">
                  <c:v>81349955673.274902</c:v>
                </c:pt>
                <c:pt idx="918">
                  <c:v>81196385910.774948</c:v>
                </c:pt>
                <c:pt idx="919">
                  <c:v>81304845676.715683</c:v>
                </c:pt>
                <c:pt idx="920">
                  <c:v>81291023434.888718</c:v>
                </c:pt>
                <c:pt idx="921">
                  <c:v>80927589776.602554</c:v>
                </c:pt>
                <c:pt idx="922">
                  <c:v>80751116254.44928</c:v>
                </c:pt>
                <c:pt idx="923">
                  <c:v>80845440414.564331</c:v>
                </c:pt>
                <c:pt idx="924">
                  <c:v>80724926154.58902</c:v>
                </c:pt>
                <c:pt idx="925">
                  <c:v>80827449076.599792</c:v>
                </c:pt>
                <c:pt idx="926">
                  <c:v>80740243739.430923</c:v>
                </c:pt>
                <c:pt idx="927">
                  <c:v>80532285250.162231</c:v>
                </c:pt>
                <c:pt idx="928">
                  <c:v>80158683653.488312</c:v>
                </c:pt>
                <c:pt idx="929">
                  <c:v>80082861270.621887</c:v>
                </c:pt>
                <c:pt idx="930">
                  <c:v>80062438312.342697</c:v>
                </c:pt>
                <c:pt idx="931">
                  <c:v>80072305020.48819</c:v>
                </c:pt>
                <c:pt idx="932">
                  <c:v>80129528500.249161</c:v>
                </c:pt>
                <c:pt idx="933">
                  <c:v>80116438307.620987</c:v>
                </c:pt>
                <c:pt idx="934">
                  <c:v>80132712133.511917</c:v>
                </c:pt>
                <c:pt idx="935">
                  <c:v>80042053179.787033</c:v>
                </c:pt>
                <c:pt idx="936">
                  <c:v>80044018129.695511</c:v>
                </c:pt>
                <c:pt idx="937">
                  <c:v>80070927070.830307</c:v>
                </c:pt>
                <c:pt idx="938">
                  <c:v>79896920564.496445</c:v>
                </c:pt>
                <c:pt idx="939">
                  <c:v>80091190392.110611</c:v>
                </c:pt>
                <c:pt idx="940">
                  <c:v>79862020237.873779</c:v>
                </c:pt>
                <c:pt idx="941">
                  <c:v>79843809462.275574</c:v>
                </c:pt>
                <c:pt idx="942">
                  <c:v>79609484426.045486</c:v>
                </c:pt>
                <c:pt idx="943">
                  <c:v>79854759317.095703</c:v>
                </c:pt>
                <c:pt idx="944">
                  <c:v>79425591343.525238</c:v>
                </c:pt>
                <c:pt idx="945">
                  <c:v>79537958059.767776</c:v>
                </c:pt>
                <c:pt idx="946">
                  <c:v>79854422104.086761</c:v>
                </c:pt>
                <c:pt idx="947">
                  <c:v>79679402405.453339</c:v>
                </c:pt>
                <c:pt idx="948">
                  <c:v>79474403712.633667</c:v>
                </c:pt>
                <c:pt idx="949">
                  <c:v>79631571239.384171</c:v>
                </c:pt>
                <c:pt idx="950">
                  <c:v>79629945704.389282</c:v>
                </c:pt>
                <c:pt idx="951">
                  <c:v>79377609210.609924</c:v>
                </c:pt>
                <c:pt idx="952">
                  <c:v>79390647858.42392</c:v>
                </c:pt>
                <c:pt idx="953">
                  <c:v>79163080614.697662</c:v>
                </c:pt>
                <c:pt idx="954">
                  <c:v>79138436958.112335</c:v>
                </c:pt>
                <c:pt idx="955">
                  <c:v>78727591077.373779</c:v>
                </c:pt>
                <c:pt idx="956">
                  <c:v>78772769797.843094</c:v>
                </c:pt>
                <c:pt idx="957">
                  <c:v>78732790424.187729</c:v>
                </c:pt>
                <c:pt idx="958">
                  <c:v>78623518666.253922</c:v>
                </c:pt>
                <c:pt idx="959">
                  <c:v>78558940144.380371</c:v>
                </c:pt>
                <c:pt idx="960">
                  <c:v>78636273860.407394</c:v>
                </c:pt>
                <c:pt idx="961">
                  <c:v>78531121017.327621</c:v>
                </c:pt>
                <c:pt idx="962">
                  <c:v>78510632875.051163</c:v>
                </c:pt>
                <c:pt idx="963">
                  <c:v>78515301961.997269</c:v>
                </c:pt>
                <c:pt idx="964">
                  <c:v>78012911279.405655</c:v>
                </c:pt>
                <c:pt idx="965">
                  <c:v>78040221424.514481</c:v>
                </c:pt>
                <c:pt idx="966">
                  <c:v>78096593702.129196</c:v>
                </c:pt>
                <c:pt idx="967">
                  <c:v>78163472783.750641</c:v>
                </c:pt>
                <c:pt idx="968">
                  <c:v>78062854577.887817</c:v>
                </c:pt>
                <c:pt idx="969">
                  <c:v>78063205577.466187</c:v>
                </c:pt>
                <c:pt idx="970">
                  <c:v>78064010105.815506</c:v>
                </c:pt>
                <c:pt idx="971">
                  <c:v>78038075903.613129</c:v>
                </c:pt>
                <c:pt idx="972">
                  <c:v>78016936424.950241</c:v>
                </c:pt>
                <c:pt idx="973">
                  <c:v>78062781790.125931</c:v>
                </c:pt>
                <c:pt idx="974">
                  <c:v>78198382292.985611</c:v>
                </c:pt>
                <c:pt idx="975">
                  <c:v>78366901630.807724</c:v>
                </c:pt>
                <c:pt idx="976">
                  <c:v>78249351192.821976</c:v>
                </c:pt>
                <c:pt idx="977">
                  <c:v>78718773465.926117</c:v>
                </c:pt>
                <c:pt idx="978">
                  <c:v>78752828371.715668</c:v>
                </c:pt>
                <c:pt idx="979">
                  <c:v>78269272661.22821</c:v>
                </c:pt>
                <c:pt idx="980">
                  <c:v>78669518055.591919</c:v>
                </c:pt>
                <c:pt idx="981">
                  <c:v>78310182894.225861</c:v>
                </c:pt>
                <c:pt idx="982">
                  <c:v>78448336904.830978</c:v>
                </c:pt>
                <c:pt idx="983">
                  <c:v>78144826788.170227</c:v>
                </c:pt>
                <c:pt idx="984">
                  <c:v>78282598756.538696</c:v>
                </c:pt>
                <c:pt idx="985">
                  <c:v>78380618748.318497</c:v>
                </c:pt>
                <c:pt idx="986">
                  <c:v>78383467334.169174</c:v>
                </c:pt>
                <c:pt idx="987">
                  <c:v>78444685549.648499</c:v>
                </c:pt>
                <c:pt idx="988">
                  <c:v>78423364533.0672</c:v>
                </c:pt>
                <c:pt idx="989">
                  <c:v>78324639022.770935</c:v>
                </c:pt>
                <c:pt idx="990">
                  <c:v>78464443412.056412</c:v>
                </c:pt>
                <c:pt idx="991">
                  <c:v>78355483482.747833</c:v>
                </c:pt>
                <c:pt idx="992">
                  <c:v>78482021769.54866</c:v>
                </c:pt>
                <c:pt idx="993">
                  <c:v>78555065237.064148</c:v>
                </c:pt>
                <c:pt idx="994">
                  <c:v>78481657326.505157</c:v>
                </c:pt>
                <c:pt idx="995">
                  <c:v>78054241928.216888</c:v>
                </c:pt>
                <c:pt idx="996">
                  <c:v>78296609765.251831</c:v>
                </c:pt>
                <c:pt idx="997">
                  <c:v>78498478179.954926</c:v>
                </c:pt>
                <c:pt idx="998">
                  <c:v>78639572254.374756</c:v>
                </c:pt>
                <c:pt idx="999">
                  <c:v>78772213379.474075</c:v>
                </c:pt>
                <c:pt idx="1000">
                  <c:v>78502373120.634781</c:v>
                </c:pt>
                <c:pt idx="1001">
                  <c:v>78388221317.465652</c:v>
                </c:pt>
                <c:pt idx="1002">
                  <c:v>78481342990.464066</c:v>
                </c:pt>
                <c:pt idx="1003">
                  <c:v>78778422990.223938</c:v>
                </c:pt>
                <c:pt idx="1004">
                  <c:v>78396945715.207047</c:v>
                </c:pt>
                <c:pt idx="1005">
                  <c:v>78441569755.062698</c:v>
                </c:pt>
                <c:pt idx="1006">
                  <c:v>78072057579.759552</c:v>
                </c:pt>
                <c:pt idx="1007">
                  <c:v>78185516708.316116</c:v>
                </c:pt>
                <c:pt idx="1008">
                  <c:v>78035844533.158066</c:v>
                </c:pt>
                <c:pt idx="1009">
                  <c:v>78137948111.211029</c:v>
                </c:pt>
                <c:pt idx="1010">
                  <c:v>78082501156.496536</c:v>
                </c:pt>
                <c:pt idx="1011">
                  <c:v>77872284861.31926</c:v>
                </c:pt>
                <c:pt idx="1012">
                  <c:v>77464257576.848907</c:v>
                </c:pt>
                <c:pt idx="1013">
                  <c:v>77453048547.205841</c:v>
                </c:pt>
                <c:pt idx="1014">
                  <c:v>77545654776.218948</c:v>
                </c:pt>
                <c:pt idx="1015">
                  <c:v>77830601891.264542</c:v>
                </c:pt>
                <c:pt idx="1016">
                  <c:v>77211484120.035553</c:v>
                </c:pt>
                <c:pt idx="1017">
                  <c:v>77309517759.556107</c:v>
                </c:pt>
                <c:pt idx="1018">
                  <c:v>77305287658.434189</c:v>
                </c:pt>
                <c:pt idx="1019">
                  <c:v>77032025806.248199</c:v>
                </c:pt>
                <c:pt idx="1020">
                  <c:v>77674023096.271378</c:v>
                </c:pt>
                <c:pt idx="1021">
                  <c:v>77456641505.746216</c:v>
                </c:pt>
                <c:pt idx="1022">
                  <c:v>77266043808.128281</c:v>
                </c:pt>
                <c:pt idx="1023">
                  <c:v>77362822148.610077</c:v>
                </c:pt>
                <c:pt idx="1024">
                  <c:v>77193390367.98996</c:v>
                </c:pt>
                <c:pt idx="1025">
                  <c:v>76862460767.725418</c:v>
                </c:pt>
                <c:pt idx="1026">
                  <c:v>77154353572.333572</c:v>
                </c:pt>
                <c:pt idx="1027">
                  <c:v>77339876908.306519</c:v>
                </c:pt>
                <c:pt idx="1028">
                  <c:v>77389032829.053268</c:v>
                </c:pt>
                <c:pt idx="1029">
                  <c:v>76491283330.878967</c:v>
                </c:pt>
                <c:pt idx="1030">
                  <c:v>76606478055.066422</c:v>
                </c:pt>
                <c:pt idx="1031">
                  <c:v>75212215910.517227</c:v>
                </c:pt>
                <c:pt idx="1032">
                  <c:v>75168454209.84581</c:v>
                </c:pt>
                <c:pt idx="1033">
                  <c:v>74875807714.307922</c:v>
                </c:pt>
                <c:pt idx="1034">
                  <c:v>75043097238.203033</c:v>
                </c:pt>
                <c:pt idx="1035">
                  <c:v>74252385372.046158</c:v>
                </c:pt>
                <c:pt idx="1036">
                  <c:v>74251120216.925186</c:v>
                </c:pt>
                <c:pt idx="1037">
                  <c:v>73995047440.419327</c:v>
                </c:pt>
                <c:pt idx="1038">
                  <c:v>73949327613.939758</c:v>
                </c:pt>
                <c:pt idx="1039">
                  <c:v>73748556193.783142</c:v>
                </c:pt>
                <c:pt idx="1040">
                  <c:v>73352503175.170242</c:v>
                </c:pt>
                <c:pt idx="1041">
                  <c:v>73474319799.914581</c:v>
                </c:pt>
                <c:pt idx="1042">
                  <c:v>73494502902.181854</c:v>
                </c:pt>
                <c:pt idx="1043">
                  <c:v>73928379179.992615</c:v>
                </c:pt>
                <c:pt idx="1044">
                  <c:v>74291815408.227509</c:v>
                </c:pt>
                <c:pt idx="1045">
                  <c:v>74321124405.117676</c:v>
                </c:pt>
                <c:pt idx="1046">
                  <c:v>74229030617.11084</c:v>
                </c:pt>
                <c:pt idx="1047">
                  <c:v>74839689103.106949</c:v>
                </c:pt>
                <c:pt idx="1048">
                  <c:v>74996127427.935944</c:v>
                </c:pt>
                <c:pt idx="1049">
                  <c:v>74574774697.709778</c:v>
                </c:pt>
                <c:pt idx="1050">
                  <c:v>74842834674.184341</c:v>
                </c:pt>
                <c:pt idx="1051">
                  <c:v>75139550993.339462</c:v>
                </c:pt>
                <c:pt idx="1052">
                  <c:v>75044087945.321594</c:v>
                </c:pt>
                <c:pt idx="1053">
                  <c:v>74984703283.846237</c:v>
                </c:pt>
                <c:pt idx="1054">
                  <c:v>74954116804.825455</c:v>
                </c:pt>
                <c:pt idx="1055">
                  <c:v>75077270861.929382</c:v>
                </c:pt>
                <c:pt idx="1056">
                  <c:v>74780223270.603424</c:v>
                </c:pt>
                <c:pt idx="1057">
                  <c:v>74778838817.551636</c:v>
                </c:pt>
                <c:pt idx="1058">
                  <c:v>73749377876.57724</c:v>
                </c:pt>
                <c:pt idx="1059">
                  <c:v>72974381348.266663</c:v>
                </c:pt>
                <c:pt idx="1060">
                  <c:v>73061551588.98027</c:v>
                </c:pt>
                <c:pt idx="1061">
                  <c:v>72351970648.427628</c:v>
                </c:pt>
                <c:pt idx="1062">
                  <c:v>71984975485.467926</c:v>
                </c:pt>
                <c:pt idx="1063">
                  <c:v>71354969505.357025</c:v>
                </c:pt>
                <c:pt idx="1064">
                  <c:v>71240202915.893295</c:v>
                </c:pt>
                <c:pt idx="1065">
                  <c:v>71151207596.785538</c:v>
                </c:pt>
                <c:pt idx="1066">
                  <c:v>71422333862.694504</c:v>
                </c:pt>
                <c:pt idx="1067">
                  <c:v>71315484748.216171</c:v>
                </c:pt>
                <c:pt idx="1068">
                  <c:v>71063969239.02475</c:v>
                </c:pt>
                <c:pt idx="1069">
                  <c:v>70922567494.529755</c:v>
                </c:pt>
                <c:pt idx="1070">
                  <c:v>70895565804.798996</c:v>
                </c:pt>
                <c:pt idx="1071">
                  <c:v>70815319784.747879</c:v>
                </c:pt>
                <c:pt idx="1072">
                  <c:v>70679207194.676437</c:v>
                </c:pt>
                <c:pt idx="1073">
                  <c:v>70792324588.491913</c:v>
                </c:pt>
                <c:pt idx="1074">
                  <c:v>70699830053.877258</c:v>
                </c:pt>
                <c:pt idx="1075">
                  <c:v>70426351670.020615</c:v>
                </c:pt>
                <c:pt idx="1076">
                  <c:v>70104463102.096207</c:v>
                </c:pt>
                <c:pt idx="1077">
                  <c:v>69936270370.840714</c:v>
                </c:pt>
                <c:pt idx="1078">
                  <c:v>70074600268.870621</c:v>
                </c:pt>
                <c:pt idx="1079">
                  <c:v>69917271306.043839</c:v>
                </c:pt>
                <c:pt idx="1080">
                  <c:v>70147619752.58374</c:v>
                </c:pt>
                <c:pt idx="1081">
                  <c:v>69586865296.070297</c:v>
                </c:pt>
                <c:pt idx="1082">
                  <c:v>69638061209.821167</c:v>
                </c:pt>
                <c:pt idx="1083">
                  <c:v>69800578220.741547</c:v>
                </c:pt>
                <c:pt idx="1084">
                  <c:v>69705691583.79837</c:v>
                </c:pt>
                <c:pt idx="1085">
                  <c:v>69739533709.224609</c:v>
                </c:pt>
                <c:pt idx="1086">
                  <c:v>69282890259.703094</c:v>
                </c:pt>
                <c:pt idx="1087">
                  <c:v>69272618744.154205</c:v>
                </c:pt>
                <c:pt idx="1088">
                  <c:v>69269803971.065948</c:v>
                </c:pt>
                <c:pt idx="1089">
                  <c:v>69153679449.044785</c:v>
                </c:pt>
                <c:pt idx="1090">
                  <c:v>68940330351.214661</c:v>
                </c:pt>
                <c:pt idx="1091">
                  <c:v>69039446922.98497</c:v>
                </c:pt>
                <c:pt idx="1092">
                  <c:v>69149565678.903366</c:v>
                </c:pt>
                <c:pt idx="1093">
                  <c:v>69113874336.218353</c:v>
                </c:pt>
                <c:pt idx="1094">
                  <c:v>69069226755.274429</c:v>
                </c:pt>
                <c:pt idx="1095">
                  <c:v>69067396367.229523</c:v>
                </c:pt>
                <c:pt idx="1096">
                  <c:v>69520021605.508926</c:v>
                </c:pt>
                <c:pt idx="1097">
                  <c:v>69575416296.999344</c:v>
                </c:pt>
                <c:pt idx="1098">
                  <c:v>69339344817.416855</c:v>
                </c:pt>
                <c:pt idx="1099">
                  <c:v>69173287077.03949</c:v>
                </c:pt>
                <c:pt idx="1100">
                  <c:v>69683532760.931854</c:v>
                </c:pt>
                <c:pt idx="1101">
                  <c:v>69690920736.601273</c:v>
                </c:pt>
                <c:pt idx="1102">
                  <c:v>69909498276.364853</c:v>
                </c:pt>
                <c:pt idx="1103">
                  <c:v>69524647805.21138</c:v>
                </c:pt>
                <c:pt idx="1104">
                  <c:v>69542040675.654327</c:v>
                </c:pt>
                <c:pt idx="1105">
                  <c:v>69104773859.16185</c:v>
                </c:pt>
                <c:pt idx="1106">
                  <c:v>69521719398.034317</c:v>
                </c:pt>
                <c:pt idx="1107">
                  <c:v>69596130936.817001</c:v>
                </c:pt>
                <c:pt idx="1108">
                  <c:v>69503703942.770081</c:v>
                </c:pt>
                <c:pt idx="1109">
                  <c:v>69622935588.147614</c:v>
                </c:pt>
                <c:pt idx="1110">
                  <c:v>69516780239.328827</c:v>
                </c:pt>
                <c:pt idx="1111">
                  <c:v>69396384924.59024</c:v>
                </c:pt>
                <c:pt idx="1112">
                  <c:v>69533002536.366257</c:v>
                </c:pt>
                <c:pt idx="1113">
                  <c:v>69480907310.655777</c:v>
                </c:pt>
                <c:pt idx="1114">
                  <c:v>70052465366.257416</c:v>
                </c:pt>
                <c:pt idx="1115">
                  <c:v>69259977035.205017</c:v>
                </c:pt>
                <c:pt idx="1116">
                  <c:v>69151319362.932693</c:v>
                </c:pt>
                <c:pt idx="1117">
                  <c:v>69442556613.453995</c:v>
                </c:pt>
                <c:pt idx="1118">
                  <c:v>69440355785.136047</c:v>
                </c:pt>
                <c:pt idx="1119">
                  <c:v>68079879671.115288</c:v>
                </c:pt>
                <c:pt idx="1120">
                  <c:v>67905439808.910896</c:v>
                </c:pt>
                <c:pt idx="1121">
                  <c:v>67199682876.978912</c:v>
                </c:pt>
                <c:pt idx="1122">
                  <c:v>66972242473.773422</c:v>
                </c:pt>
                <c:pt idx="1123">
                  <c:v>66805863938.192245</c:v>
                </c:pt>
                <c:pt idx="1124">
                  <c:v>66094643840.359436</c:v>
                </c:pt>
                <c:pt idx="1125">
                  <c:v>66048068488.172165</c:v>
                </c:pt>
                <c:pt idx="1126">
                  <c:v>66120214794.147316</c:v>
                </c:pt>
                <c:pt idx="1127">
                  <c:v>65898199595.46627</c:v>
                </c:pt>
                <c:pt idx="1128">
                  <c:v>65810347296.269562</c:v>
                </c:pt>
                <c:pt idx="1129">
                  <c:v>65898684244.868729</c:v>
                </c:pt>
                <c:pt idx="1130">
                  <c:v>65932440977.795868</c:v>
                </c:pt>
                <c:pt idx="1131">
                  <c:v>65635362613.411949</c:v>
                </c:pt>
                <c:pt idx="1132">
                  <c:v>65829983682.695648</c:v>
                </c:pt>
                <c:pt idx="1133">
                  <c:v>65445282987.356194</c:v>
                </c:pt>
                <c:pt idx="1134">
                  <c:v>65164646791.382805</c:v>
                </c:pt>
                <c:pt idx="1135">
                  <c:v>65323477628.598434</c:v>
                </c:pt>
                <c:pt idx="1136">
                  <c:v>65031061327.552956</c:v>
                </c:pt>
                <c:pt idx="1137">
                  <c:v>64751172752.67498</c:v>
                </c:pt>
                <c:pt idx="1138">
                  <c:v>64498000091.569534</c:v>
                </c:pt>
                <c:pt idx="1139">
                  <c:v>64430838255.015228</c:v>
                </c:pt>
                <c:pt idx="1140">
                  <c:v>64394092487.11692</c:v>
                </c:pt>
                <c:pt idx="1141">
                  <c:v>63948326323.205666</c:v>
                </c:pt>
                <c:pt idx="1142">
                  <c:v>63683568339.244682</c:v>
                </c:pt>
                <c:pt idx="1143">
                  <c:v>63506317810.852081</c:v>
                </c:pt>
                <c:pt idx="1144">
                  <c:v>63170658193.728645</c:v>
                </c:pt>
                <c:pt idx="1145">
                  <c:v>63262016420.840378</c:v>
                </c:pt>
                <c:pt idx="1146">
                  <c:v>62917564699.412758</c:v>
                </c:pt>
                <c:pt idx="1147">
                  <c:v>62714116807.460915</c:v>
                </c:pt>
                <c:pt idx="1148">
                  <c:v>62530992250.835144</c:v>
                </c:pt>
                <c:pt idx="1149">
                  <c:v>62528591970.507172</c:v>
                </c:pt>
                <c:pt idx="1150">
                  <c:v>62320920591.058769</c:v>
                </c:pt>
                <c:pt idx="1151">
                  <c:v>62311902806.262833</c:v>
                </c:pt>
                <c:pt idx="1152">
                  <c:v>62246711954.478127</c:v>
                </c:pt>
                <c:pt idx="1153">
                  <c:v>62018887952.650871</c:v>
                </c:pt>
                <c:pt idx="1154">
                  <c:v>62418179896.023788</c:v>
                </c:pt>
                <c:pt idx="1155">
                  <c:v>62235948822.679588</c:v>
                </c:pt>
                <c:pt idx="1156">
                  <c:v>62277717172.199448</c:v>
                </c:pt>
                <c:pt idx="1157">
                  <c:v>61982505061.261391</c:v>
                </c:pt>
                <c:pt idx="1158">
                  <c:v>62114781308.950882</c:v>
                </c:pt>
                <c:pt idx="1159">
                  <c:v>62121870026.309555</c:v>
                </c:pt>
                <c:pt idx="1160">
                  <c:v>61826846626.106628</c:v>
                </c:pt>
                <c:pt idx="1161">
                  <c:v>62234987754.135956</c:v>
                </c:pt>
                <c:pt idx="1162">
                  <c:v>62186756799.684097</c:v>
                </c:pt>
                <c:pt idx="1163">
                  <c:v>62035298715.448013</c:v>
                </c:pt>
                <c:pt idx="1164">
                  <c:v>62150298514.339577</c:v>
                </c:pt>
                <c:pt idx="1165">
                  <c:v>62087552802.604523</c:v>
                </c:pt>
                <c:pt idx="1166">
                  <c:v>62140538003.420532</c:v>
                </c:pt>
                <c:pt idx="1167">
                  <c:v>62271271235.845497</c:v>
                </c:pt>
                <c:pt idx="1168">
                  <c:v>62179886375.773048</c:v>
                </c:pt>
                <c:pt idx="1169">
                  <c:v>62305629667.530998</c:v>
                </c:pt>
                <c:pt idx="1170">
                  <c:v>62544907666.829704</c:v>
                </c:pt>
                <c:pt idx="1171">
                  <c:v>62276606129.467468</c:v>
                </c:pt>
                <c:pt idx="1172">
                  <c:v>62114787443.555466</c:v>
                </c:pt>
                <c:pt idx="1173">
                  <c:v>62399251245.142639</c:v>
                </c:pt>
                <c:pt idx="1174">
                  <c:v>62311226405.843407</c:v>
                </c:pt>
                <c:pt idx="1175">
                  <c:v>62625079420.597687</c:v>
                </c:pt>
                <c:pt idx="1176">
                  <c:v>62544311505.039505</c:v>
                </c:pt>
                <c:pt idx="1177">
                  <c:v>62447338867.627785</c:v>
                </c:pt>
                <c:pt idx="1178">
                  <c:v>62625649753.642387</c:v>
                </c:pt>
                <c:pt idx="1179">
                  <c:v>62597287223.697006</c:v>
                </c:pt>
                <c:pt idx="1180">
                  <c:v>62650981204.459793</c:v>
                </c:pt>
                <c:pt idx="1181">
                  <c:v>62500080597.009392</c:v>
                </c:pt>
                <c:pt idx="1182">
                  <c:v>62673222840.5625</c:v>
                </c:pt>
                <c:pt idx="1183">
                  <c:v>62795464774.854881</c:v>
                </c:pt>
                <c:pt idx="1184">
                  <c:v>62252247474.502312</c:v>
                </c:pt>
                <c:pt idx="1185">
                  <c:v>62773752278.349144</c:v>
                </c:pt>
                <c:pt idx="1186">
                  <c:v>62826352745.321869</c:v>
                </c:pt>
                <c:pt idx="1187">
                  <c:v>62764949426.178352</c:v>
                </c:pt>
                <c:pt idx="1188">
                  <c:v>62778375249.011688</c:v>
                </c:pt>
                <c:pt idx="1189">
                  <c:v>62662681797.322105</c:v>
                </c:pt>
                <c:pt idx="1190">
                  <c:v>62957687636.872108</c:v>
                </c:pt>
                <c:pt idx="1191">
                  <c:v>63238142380.06459</c:v>
                </c:pt>
                <c:pt idx="1192">
                  <c:v>63630251952.029495</c:v>
                </c:pt>
                <c:pt idx="1193">
                  <c:v>62770695879.097252</c:v>
                </c:pt>
                <c:pt idx="1194">
                  <c:v>62965359730.817497</c:v>
                </c:pt>
                <c:pt idx="1195">
                  <c:v>63059140318.667175</c:v>
                </c:pt>
                <c:pt idx="1196">
                  <c:v>62958009950.422539</c:v>
                </c:pt>
                <c:pt idx="1197">
                  <c:v>62433331566.124741</c:v>
                </c:pt>
                <c:pt idx="1198">
                  <c:v>62833355064.246277</c:v>
                </c:pt>
                <c:pt idx="1199">
                  <c:v>63022640616.294189</c:v>
                </c:pt>
                <c:pt idx="1200">
                  <c:v>62781866043.749298</c:v>
                </c:pt>
                <c:pt idx="1201">
                  <c:v>62915990238.767021</c:v>
                </c:pt>
                <c:pt idx="1202">
                  <c:v>62680833589.648666</c:v>
                </c:pt>
                <c:pt idx="1203">
                  <c:v>62955531640.445129</c:v>
                </c:pt>
                <c:pt idx="1204">
                  <c:v>62843943664.46463</c:v>
                </c:pt>
                <c:pt idx="1205">
                  <c:v>62737616333.266891</c:v>
                </c:pt>
                <c:pt idx="1206">
                  <c:v>63041668654.455643</c:v>
                </c:pt>
                <c:pt idx="1207">
                  <c:v>62813263302.058006</c:v>
                </c:pt>
                <c:pt idx="1208">
                  <c:v>63018063098.887535</c:v>
                </c:pt>
                <c:pt idx="1209">
                  <c:v>62667272867.502815</c:v>
                </c:pt>
                <c:pt idx="1210">
                  <c:v>62613679392.342094</c:v>
                </c:pt>
                <c:pt idx="1211">
                  <c:v>62445503052.283783</c:v>
                </c:pt>
                <c:pt idx="1212">
                  <c:v>62589210931.380074</c:v>
                </c:pt>
                <c:pt idx="1213">
                  <c:v>62319635037.666534</c:v>
                </c:pt>
                <c:pt idx="1214">
                  <c:v>62160346215.401161</c:v>
                </c:pt>
                <c:pt idx="1215">
                  <c:v>61834495647.831467</c:v>
                </c:pt>
                <c:pt idx="1216">
                  <c:v>61905332784.338409</c:v>
                </c:pt>
                <c:pt idx="1217">
                  <c:v>62110159632.3293</c:v>
                </c:pt>
                <c:pt idx="1218">
                  <c:v>61813544731.172279</c:v>
                </c:pt>
                <c:pt idx="1219">
                  <c:v>61799686628.769836</c:v>
                </c:pt>
                <c:pt idx="1220">
                  <c:v>61416977214.085487</c:v>
                </c:pt>
                <c:pt idx="1221">
                  <c:v>61346578032.866043</c:v>
                </c:pt>
                <c:pt idx="1222">
                  <c:v>61056295404.959816</c:v>
                </c:pt>
                <c:pt idx="1223">
                  <c:v>60846903800.987366</c:v>
                </c:pt>
                <c:pt idx="1224">
                  <c:v>60307482210.615143</c:v>
                </c:pt>
                <c:pt idx="1225">
                  <c:v>59790210429.483681</c:v>
                </c:pt>
                <c:pt idx="1226">
                  <c:v>59697759251.172356</c:v>
                </c:pt>
                <c:pt idx="1227">
                  <c:v>59767412543.606628</c:v>
                </c:pt>
                <c:pt idx="1228">
                  <c:v>58629178479.046303</c:v>
                </c:pt>
                <c:pt idx="1229">
                  <c:v>58467894310.533997</c:v>
                </c:pt>
                <c:pt idx="1230">
                  <c:v>58182230212.210907</c:v>
                </c:pt>
                <c:pt idx="1231">
                  <c:v>58284037564.001411</c:v>
                </c:pt>
                <c:pt idx="1232">
                  <c:v>58391640940.343628</c:v>
                </c:pt>
                <c:pt idx="1233">
                  <c:v>58715150844.136101</c:v>
                </c:pt>
                <c:pt idx="1234">
                  <c:v>58377161526.956688</c:v>
                </c:pt>
                <c:pt idx="1235">
                  <c:v>58027326444.749413</c:v>
                </c:pt>
                <c:pt idx="1236">
                  <c:v>57935084385.193886</c:v>
                </c:pt>
                <c:pt idx="1237">
                  <c:v>57651461403.718613</c:v>
                </c:pt>
                <c:pt idx="1238">
                  <c:v>56741107698.802322</c:v>
                </c:pt>
                <c:pt idx="1239">
                  <c:v>56104046205.323402</c:v>
                </c:pt>
                <c:pt idx="1240">
                  <c:v>55793170948.999481</c:v>
                </c:pt>
                <c:pt idx="1241">
                  <c:v>55472173385.976929</c:v>
                </c:pt>
                <c:pt idx="1242">
                  <c:v>54969338625.957596</c:v>
                </c:pt>
                <c:pt idx="1243">
                  <c:v>53739048757.241768</c:v>
                </c:pt>
                <c:pt idx="1244">
                  <c:v>53023829034.184204</c:v>
                </c:pt>
                <c:pt idx="1245">
                  <c:v>52279586920.028381</c:v>
                </c:pt>
                <c:pt idx="1246">
                  <c:v>52331138431.291542</c:v>
                </c:pt>
                <c:pt idx="1247">
                  <c:v>51994800962.156273</c:v>
                </c:pt>
                <c:pt idx="1248">
                  <c:v>51679435029.649948</c:v>
                </c:pt>
                <c:pt idx="1249">
                  <c:v>51180431595.88118</c:v>
                </c:pt>
                <c:pt idx="1250">
                  <c:v>51252930927.272285</c:v>
                </c:pt>
                <c:pt idx="1251">
                  <c:v>51109245003.480659</c:v>
                </c:pt>
                <c:pt idx="1252">
                  <c:v>50288933664.678864</c:v>
                </c:pt>
                <c:pt idx="1253">
                  <c:v>50177957598.77153</c:v>
                </c:pt>
                <c:pt idx="1254">
                  <c:v>50300761608.343727</c:v>
                </c:pt>
                <c:pt idx="1255">
                  <c:v>49501156852.963249</c:v>
                </c:pt>
                <c:pt idx="1256">
                  <c:v>49477553574.902</c:v>
                </c:pt>
                <c:pt idx="1257">
                  <c:v>49655032885.854446</c:v>
                </c:pt>
                <c:pt idx="1258">
                  <c:v>49176280914.278191</c:v>
                </c:pt>
                <c:pt idx="1259">
                  <c:v>48820994300.749001</c:v>
                </c:pt>
                <c:pt idx="1260">
                  <c:v>48246126852.290207</c:v>
                </c:pt>
                <c:pt idx="1261">
                  <c:v>48440253076.174896</c:v>
                </c:pt>
                <c:pt idx="1262">
                  <c:v>47980429555.132317</c:v>
                </c:pt>
                <c:pt idx="1263">
                  <c:v>46966476338.498817</c:v>
                </c:pt>
                <c:pt idx="1264">
                  <c:v>46601536890.783333</c:v>
                </c:pt>
                <c:pt idx="1265">
                  <c:v>45928633894.539017</c:v>
                </c:pt>
                <c:pt idx="1266">
                  <c:v>45518007079.691612</c:v>
                </c:pt>
                <c:pt idx="1267">
                  <c:v>44597273098.822861</c:v>
                </c:pt>
                <c:pt idx="1268">
                  <c:v>44446295786.07</c:v>
                </c:pt>
                <c:pt idx="1269">
                  <c:v>44559427154.362701</c:v>
                </c:pt>
                <c:pt idx="1270">
                  <c:v>43883964992.775017</c:v>
                </c:pt>
                <c:pt idx="1271">
                  <c:v>43829500562.849083</c:v>
                </c:pt>
                <c:pt idx="1272">
                  <c:v>43178291900.996994</c:v>
                </c:pt>
                <c:pt idx="1273">
                  <c:v>43125054016.870941</c:v>
                </c:pt>
                <c:pt idx="1274">
                  <c:v>42544365000.309189</c:v>
                </c:pt>
                <c:pt idx="1275">
                  <c:v>42493963928.168076</c:v>
                </c:pt>
                <c:pt idx="1276">
                  <c:v>42448788685.50856</c:v>
                </c:pt>
                <c:pt idx="1277">
                  <c:v>41789686877.696442</c:v>
                </c:pt>
                <c:pt idx="1278">
                  <c:v>40835188151.576355</c:v>
                </c:pt>
                <c:pt idx="1279">
                  <c:v>40816914163.929474</c:v>
                </c:pt>
                <c:pt idx="1280">
                  <c:v>40730247053.687439</c:v>
                </c:pt>
                <c:pt idx="1281">
                  <c:v>40527975007.600456</c:v>
                </c:pt>
                <c:pt idx="1282">
                  <c:v>40696987500.415359</c:v>
                </c:pt>
                <c:pt idx="1283">
                  <c:v>40515567103.377228</c:v>
                </c:pt>
                <c:pt idx="1284">
                  <c:v>40289735331.712082</c:v>
                </c:pt>
                <c:pt idx="1285">
                  <c:v>40325387954.373184</c:v>
                </c:pt>
                <c:pt idx="1286">
                  <c:v>39874985485.652077</c:v>
                </c:pt>
                <c:pt idx="1287">
                  <c:v>39679592730.533058</c:v>
                </c:pt>
                <c:pt idx="1288">
                  <c:v>39779162452.004959</c:v>
                </c:pt>
                <c:pt idx="1289">
                  <c:v>39733383314.974701</c:v>
                </c:pt>
                <c:pt idx="1290">
                  <c:v>39691193064.476967</c:v>
                </c:pt>
                <c:pt idx="1291">
                  <c:v>39402122650.766571</c:v>
                </c:pt>
                <c:pt idx="1292">
                  <c:v>39026603881.103889</c:v>
                </c:pt>
                <c:pt idx="1293">
                  <c:v>38960558816.205734</c:v>
                </c:pt>
                <c:pt idx="1294">
                  <c:v>38715432782.027328</c:v>
                </c:pt>
                <c:pt idx="1295">
                  <c:v>38533359862.693413</c:v>
                </c:pt>
                <c:pt idx="1296">
                  <c:v>38391230641.183083</c:v>
                </c:pt>
                <c:pt idx="1297">
                  <c:v>38311238719.403534</c:v>
                </c:pt>
                <c:pt idx="1298">
                  <c:v>38189879216.688835</c:v>
                </c:pt>
                <c:pt idx="1299">
                  <c:v>37582370331.179962</c:v>
                </c:pt>
                <c:pt idx="1300">
                  <c:v>37294121249.336853</c:v>
                </c:pt>
                <c:pt idx="1301">
                  <c:v>36891976398.895073</c:v>
                </c:pt>
                <c:pt idx="1302">
                  <c:v>36485945568.004768</c:v>
                </c:pt>
                <c:pt idx="1303">
                  <c:v>36537451758.113121</c:v>
                </c:pt>
                <c:pt idx="1304">
                  <c:v>36505130743.971436</c:v>
                </c:pt>
                <c:pt idx="1305">
                  <c:v>36442357698.786034</c:v>
                </c:pt>
                <c:pt idx="1306">
                  <c:v>36436768966.71434</c:v>
                </c:pt>
                <c:pt idx="1307">
                  <c:v>35849578088.005562</c:v>
                </c:pt>
                <c:pt idx="1308">
                  <c:v>35648335234.614952</c:v>
                </c:pt>
                <c:pt idx="1309">
                  <c:v>35205221027.276527</c:v>
                </c:pt>
                <c:pt idx="1310">
                  <c:v>35168931968.608925</c:v>
                </c:pt>
                <c:pt idx="1311">
                  <c:v>35019017695.772484</c:v>
                </c:pt>
                <c:pt idx="1312">
                  <c:v>35297886361.616516</c:v>
                </c:pt>
                <c:pt idx="1313">
                  <c:v>34953515263.391785</c:v>
                </c:pt>
                <c:pt idx="1314">
                  <c:v>35055733490.14547</c:v>
                </c:pt>
                <c:pt idx="1315">
                  <c:v>34896050919.737419</c:v>
                </c:pt>
                <c:pt idx="1316">
                  <c:v>34756738533.763573</c:v>
                </c:pt>
                <c:pt idx="1317">
                  <c:v>34386570525.724007</c:v>
                </c:pt>
                <c:pt idx="1318">
                  <c:v>34371952648.257523</c:v>
                </c:pt>
                <c:pt idx="1319">
                  <c:v>33750136267.936314</c:v>
                </c:pt>
                <c:pt idx="1320">
                  <c:v>33157947105.034473</c:v>
                </c:pt>
                <c:pt idx="1321">
                  <c:v>32391466873.779316</c:v>
                </c:pt>
                <c:pt idx="1322">
                  <c:v>32322580880.821716</c:v>
                </c:pt>
                <c:pt idx="1323">
                  <c:v>32119872729.897099</c:v>
                </c:pt>
                <c:pt idx="1324">
                  <c:v>31950061617.476994</c:v>
                </c:pt>
                <c:pt idx="1325">
                  <c:v>31539493807.170025</c:v>
                </c:pt>
                <c:pt idx="1326">
                  <c:v>31064574294.367252</c:v>
                </c:pt>
                <c:pt idx="1327">
                  <c:v>30750705243.030983</c:v>
                </c:pt>
                <c:pt idx="1328">
                  <c:v>30256118930.225216</c:v>
                </c:pt>
                <c:pt idx="1329">
                  <c:v>29758402439.41391</c:v>
                </c:pt>
                <c:pt idx="1330">
                  <c:v>28863249466.014015</c:v>
                </c:pt>
                <c:pt idx="1331">
                  <c:v>28564384006.70739</c:v>
                </c:pt>
                <c:pt idx="1332">
                  <c:v>28318232688.704033</c:v>
                </c:pt>
                <c:pt idx="1333">
                  <c:v>27816326085.945854</c:v>
                </c:pt>
                <c:pt idx="1334">
                  <c:v>27464486048.164513</c:v>
                </c:pt>
                <c:pt idx="1335">
                  <c:v>27040294469.112862</c:v>
                </c:pt>
                <c:pt idx="1336">
                  <c:v>26737565393.607494</c:v>
                </c:pt>
                <c:pt idx="1337">
                  <c:v>26539965348.818275</c:v>
                </c:pt>
                <c:pt idx="1338">
                  <c:v>26460152363.20715</c:v>
                </c:pt>
                <c:pt idx="1339">
                  <c:v>26260606337.887394</c:v>
                </c:pt>
                <c:pt idx="1340">
                  <c:v>25228959196.063007</c:v>
                </c:pt>
                <c:pt idx="1341">
                  <c:v>25378936181.757412</c:v>
                </c:pt>
                <c:pt idx="1342">
                  <c:v>25255177033.61132</c:v>
                </c:pt>
                <c:pt idx="1343">
                  <c:v>25059561869.015553</c:v>
                </c:pt>
                <c:pt idx="1344">
                  <c:v>24943473422.734451</c:v>
                </c:pt>
                <c:pt idx="1345">
                  <c:v>24813122584.889069</c:v>
                </c:pt>
                <c:pt idx="1346">
                  <c:v>24747246253.755672</c:v>
                </c:pt>
                <c:pt idx="1347">
                  <c:v>24801327622.792286</c:v>
                </c:pt>
                <c:pt idx="1348">
                  <c:v>25008394352.593552</c:v>
                </c:pt>
                <c:pt idx="1349">
                  <c:v>24773996062.93597</c:v>
                </c:pt>
                <c:pt idx="1350">
                  <c:v>24298711592.612995</c:v>
                </c:pt>
                <c:pt idx="1351">
                  <c:v>24361784336.09795</c:v>
                </c:pt>
                <c:pt idx="1352">
                  <c:v>24325253500.348637</c:v>
                </c:pt>
                <c:pt idx="1353">
                  <c:v>24315907744.205189</c:v>
                </c:pt>
                <c:pt idx="1354">
                  <c:v>24266793529.261494</c:v>
                </c:pt>
                <c:pt idx="1355">
                  <c:v>24213693580.926777</c:v>
                </c:pt>
                <c:pt idx="1356">
                  <c:v>24337321169.826145</c:v>
                </c:pt>
                <c:pt idx="1357">
                  <c:v>24294673600.944046</c:v>
                </c:pt>
                <c:pt idx="1358">
                  <c:v>24476886629.584099</c:v>
                </c:pt>
                <c:pt idx="1359">
                  <c:v>24279872324.784458</c:v>
                </c:pt>
                <c:pt idx="1360">
                  <c:v>23789558136.590549</c:v>
                </c:pt>
                <c:pt idx="1361">
                  <c:v>23523147664.187305</c:v>
                </c:pt>
                <c:pt idx="1362">
                  <c:v>22825440973.459038</c:v>
                </c:pt>
                <c:pt idx="1363">
                  <c:v>22300090404.108799</c:v>
                </c:pt>
                <c:pt idx="1364">
                  <c:v>21938753509.124535</c:v>
                </c:pt>
                <c:pt idx="1365">
                  <c:v>21808226475.32642</c:v>
                </c:pt>
                <c:pt idx="1366">
                  <c:v>21350523809.280685</c:v>
                </c:pt>
                <c:pt idx="1367">
                  <c:v>21202977966.966965</c:v>
                </c:pt>
                <c:pt idx="1368">
                  <c:v>21123644615.385738</c:v>
                </c:pt>
                <c:pt idx="1369">
                  <c:v>20934027063.04073</c:v>
                </c:pt>
                <c:pt idx="1370">
                  <c:v>20920738588.993855</c:v>
                </c:pt>
                <c:pt idx="1371">
                  <c:v>20873380059.777878</c:v>
                </c:pt>
                <c:pt idx="1372">
                  <c:v>20856035046.273659</c:v>
                </c:pt>
                <c:pt idx="1373">
                  <c:v>20803077157.078346</c:v>
                </c:pt>
                <c:pt idx="1374">
                  <c:v>20763290844.736839</c:v>
                </c:pt>
                <c:pt idx="1375">
                  <c:v>20750908441.707695</c:v>
                </c:pt>
                <c:pt idx="1376">
                  <c:v>20588104977.862133</c:v>
                </c:pt>
                <c:pt idx="1377">
                  <c:v>20559034245.214062</c:v>
                </c:pt>
                <c:pt idx="1378">
                  <c:v>20473741651.360035</c:v>
                </c:pt>
                <c:pt idx="1379">
                  <c:v>20352568043.264217</c:v>
                </c:pt>
                <c:pt idx="1380">
                  <c:v>20363396933.753139</c:v>
                </c:pt>
                <c:pt idx="1381">
                  <c:v>20082054875.250328</c:v>
                </c:pt>
                <c:pt idx="1382">
                  <c:v>20022296286.663025</c:v>
                </c:pt>
                <c:pt idx="1383">
                  <c:v>19949736008.004436</c:v>
                </c:pt>
                <c:pt idx="1384">
                  <c:v>19757024760.132858</c:v>
                </c:pt>
                <c:pt idx="1385">
                  <c:v>19756381667.630585</c:v>
                </c:pt>
                <c:pt idx="1386">
                  <c:v>19832906051.15591</c:v>
                </c:pt>
                <c:pt idx="1387">
                  <c:v>19824289197.403599</c:v>
                </c:pt>
                <c:pt idx="1388">
                  <c:v>19799083140.566628</c:v>
                </c:pt>
                <c:pt idx="1389">
                  <c:v>19774158323.945534</c:v>
                </c:pt>
                <c:pt idx="1390">
                  <c:v>19775400467.620148</c:v>
                </c:pt>
                <c:pt idx="1391">
                  <c:v>19731593805.81443</c:v>
                </c:pt>
                <c:pt idx="1392">
                  <c:v>19756413070.60725</c:v>
                </c:pt>
                <c:pt idx="1393">
                  <c:v>19695202344.995377</c:v>
                </c:pt>
                <c:pt idx="1394">
                  <c:v>19692101876.953365</c:v>
                </c:pt>
                <c:pt idx="1395">
                  <c:v>19673710812.29813</c:v>
                </c:pt>
                <c:pt idx="1396">
                  <c:v>19616345384.530422</c:v>
                </c:pt>
                <c:pt idx="1397">
                  <c:v>19453232188.123333</c:v>
                </c:pt>
                <c:pt idx="1398">
                  <c:v>19392984903.150764</c:v>
                </c:pt>
                <c:pt idx="1399">
                  <c:v>19258843705.239826</c:v>
                </c:pt>
                <c:pt idx="1400">
                  <c:v>19100000432.316799</c:v>
                </c:pt>
                <c:pt idx="1401">
                  <c:v>19127804081.207394</c:v>
                </c:pt>
                <c:pt idx="1402">
                  <c:v>19028717336.150661</c:v>
                </c:pt>
                <c:pt idx="1403">
                  <c:v>19015542986.707096</c:v>
                </c:pt>
                <c:pt idx="1404">
                  <c:v>18979461069.235786</c:v>
                </c:pt>
                <c:pt idx="1405">
                  <c:v>18610597716.1693</c:v>
                </c:pt>
                <c:pt idx="1406">
                  <c:v>18624333606.502918</c:v>
                </c:pt>
                <c:pt idx="1407">
                  <c:v>18468867451.711082</c:v>
                </c:pt>
                <c:pt idx="1408">
                  <c:v>18423982370.798603</c:v>
                </c:pt>
                <c:pt idx="1409">
                  <c:v>18341344301.640228</c:v>
                </c:pt>
                <c:pt idx="1410">
                  <c:v>18189806446.574654</c:v>
                </c:pt>
                <c:pt idx="1411">
                  <c:v>18128126545.9258</c:v>
                </c:pt>
                <c:pt idx="1412">
                  <c:v>18029086889.282242</c:v>
                </c:pt>
                <c:pt idx="1413">
                  <c:v>17988127396.568249</c:v>
                </c:pt>
                <c:pt idx="1414">
                  <c:v>17856049825.031921</c:v>
                </c:pt>
                <c:pt idx="1415">
                  <c:v>17926838683.290417</c:v>
                </c:pt>
                <c:pt idx="1416">
                  <c:v>17860345298.663944</c:v>
                </c:pt>
                <c:pt idx="1417">
                  <c:v>17712127062.403988</c:v>
                </c:pt>
                <c:pt idx="1418">
                  <c:v>17556236317.806091</c:v>
                </c:pt>
                <c:pt idx="1419">
                  <c:v>17440423454.621002</c:v>
                </c:pt>
                <c:pt idx="1420">
                  <c:v>17296592567.498692</c:v>
                </c:pt>
                <c:pt idx="1421">
                  <c:v>17283048043.401279</c:v>
                </c:pt>
                <c:pt idx="1422">
                  <c:v>17204850806.799107</c:v>
                </c:pt>
                <c:pt idx="1423">
                  <c:v>17169790620.045872</c:v>
                </c:pt>
                <c:pt idx="1424">
                  <c:v>16997171288.753386</c:v>
                </c:pt>
                <c:pt idx="1425">
                  <c:v>16904673926.988552</c:v>
                </c:pt>
                <c:pt idx="1426">
                  <c:v>16761357255.528965</c:v>
                </c:pt>
                <c:pt idx="1427">
                  <c:v>16672806891.294357</c:v>
                </c:pt>
                <c:pt idx="1428">
                  <c:v>16660305272.041183</c:v>
                </c:pt>
                <c:pt idx="1429">
                  <c:v>16616270865.381224</c:v>
                </c:pt>
                <c:pt idx="1430">
                  <c:v>16623463029.31081</c:v>
                </c:pt>
                <c:pt idx="1431">
                  <c:v>16532183807.742128</c:v>
                </c:pt>
                <c:pt idx="1432">
                  <c:v>16516066040.110363</c:v>
                </c:pt>
                <c:pt idx="1433">
                  <c:v>16441266715.720427</c:v>
                </c:pt>
                <c:pt idx="1434">
                  <c:v>16394460871.672907</c:v>
                </c:pt>
                <c:pt idx="1435">
                  <c:v>16338115218.758928</c:v>
                </c:pt>
                <c:pt idx="1436">
                  <c:v>16280341319.822104</c:v>
                </c:pt>
                <c:pt idx="1437">
                  <c:v>16243349991.74604</c:v>
                </c:pt>
                <c:pt idx="1438">
                  <c:v>16147555998.3458</c:v>
                </c:pt>
                <c:pt idx="1439">
                  <c:v>16037428575.94278</c:v>
                </c:pt>
                <c:pt idx="1440">
                  <c:v>15988638518.268433</c:v>
                </c:pt>
                <c:pt idx="1441">
                  <c:v>15885590091.443249</c:v>
                </c:pt>
                <c:pt idx="1442">
                  <c:v>15836240611.318966</c:v>
                </c:pt>
                <c:pt idx="1443">
                  <c:v>15839841300.263016</c:v>
                </c:pt>
                <c:pt idx="1444">
                  <c:v>15818540295.024866</c:v>
                </c:pt>
                <c:pt idx="1445">
                  <c:v>15784964725.285067</c:v>
                </c:pt>
                <c:pt idx="1446">
                  <c:v>15765787578.750116</c:v>
                </c:pt>
                <c:pt idx="1447">
                  <c:v>15757276435.156536</c:v>
                </c:pt>
                <c:pt idx="1448">
                  <c:v>15749202701.244398</c:v>
                </c:pt>
                <c:pt idx="1449">
                  <c:v>15719081416.807518</c:v>
                </c:pt>
                <c:pt idx="1450">
                  <c:v>15726508389.190048</c:v>
                </c:pt>
                <c:pt idx="1451">
                  <c:v>15705291452.78418</c:v>
                </c:pt>
                <c:pt idx="1452">
                  <c:v>15629093673.391481</c:v>
                </c:pt>
                <c:pt idx="1453">
                  <c:v>15613856024.733774</c:v>
                </c:pt>
                <c:pt idx="1454">
                  <c:v>15615309939.132069</c:v>
                </c:pt>
                <c:pt idx="1455">
                  <c:v>15620630276.222883</c:v>
                </c:pt>
                <c:pt idx="1456">
                  <c:v>15613470199.424534</c:v>
                </c:pt>
                <c:pt idx="1457">
                  <c:v>15582073682.146845</c:v>
                </c:pt>
                <c:pt idx="1458">
                  <c:v>15593659413.545422</c:v>
                </c:pt>
                <c:pt idx="1459">
                  <c:v>15559126337.712967</c:v>
                </c:pt>
                <c:pt idx="1460">
                  <c:v>15506096329.968742</c:v>
                </c:pt>
                <c:pt idx="1461">
                  <c:v>15517416774.848162</c:v>
                </c:pt>
                <c:pt idx="1462">
                  <c:v>15466015671.650759</c:v>
                </c:pt>
                <c:pt idx="1463">
                  <c:v>15395506651.252199</c:v>
                </c:pt>
                <c:pt idx="1464">
                  <c:v>15354889137.337389</c:v>
                </c:pt>
                <c:pt idx="1465">
                  <c:v>15280949124.589357</c:v>
                </c:pt>
                <c:pt idx="1466">
                  <c:v>15198008748.329578</c:v>
                </c:pt>
                <c:pt idx="1467">
                  <c:v>15232006517.328581</c:v>
                </c:pt>
                <c:pt idx="1468">
                  <c:v>15239262469.186638</c:v>
                </c:pt>
                <c:pt idx="1469">
                  <c:v>15207247917.262712</c:v>
                </c:pt>
                <c:pt idx="1470">
                  <c:v>15210934526.998642</c:v>
                </c:pt>
                <c:pt idx="1471">
                  <c:v>15210458847.42293</c:v>
                </c:pt>
                <c:pt idx="1472">
                  <c:v>15212009140.544724</c:v>
                </c:pt>
                <c:pt idx="1473">
                  <c:v>15138915464.97246</c:v>
                </c:pt>
                <c:pt idx="1474">
                  <c:v>15065278641.96204</c:v>
                </c:pt>
                <c:pt idx="1475">
                  <c:v>14957143001.422548</c:v>
                </c:pt>
                <c:pt idx="1476">
                  <c:v>14927227967.751289</c:v>
                </c:pt>
                <c:pt idx="1477">
                  <c:v>14728080925.358042</c:v>
                </c:pt>
                <c:pt idx="1478">
                  <c:v>14726592942.13541</c:v>
                </c:pt>
                <c:pt idx="1479">
                  <c:v>14699656953.527794</c:v>
                </c:pt>
                <c:pt idx="1480">
                  <c:v>14583424053.573727</c:v>
                </c:pt>
                <c:pt idx="1481">
                  <c:v>14437687573.570017</c:v>
                </c:pt>
                <c:pt idx="1482">
                  <c:v>14336176672.989441</c:v>
                </c:pt>
                <c:pt idx="1483">
                  <c:v>14249894735.416224</c:v>
                </c:pt>
                <c:pt idx="1484">
                  <c:v>14155492387.098202</c:v>
                </c:pt>
                <c:pt idx="1485">
                  <c:v>14156780887.936438</c:v>
                </c:pt>
                <c:pt idx="1486">
                  <c:v>14146895238.991238</c:v>
                </c:pt>
                <c:pt idx="1487">
                  <c:v>13944291389.990231</c:v>
                </c:pt>
                <c:pt idx="1488">
                  <c:v>13682958085.891354</c:v>
                </c:pt>
                <c:pt idx="1489">
                  <c:v>13625399575.189207</c:v>
                </c:pt>
                <c:pt idx="1490">
                  <c:v>13442714263.558973</c:v>
                </c:pt>
                <c:pt idx="1491">
                  <c:v>13325296846.574619</c:v>
                </c:pt>
                <c:pt idx="1492">
                  <c:v>13324009301.44109</c:v>
                </c:pt>
                <c:pt idx="1493">
                  <c:v>13302097287.881546</c:v>
                </c:pt>
                <c:pt idx="1494">
                  <c:v>13129348616.63307</c:v>
                </c:pt>
                <c:pt idx="1495">
                  <c:v>13028548270.094753</c:v>
                </c:pt>
                <c:pt idx="1496">
                  <c:v>12858452038.926846</c:v>
                </c:pt>
                <c:pt idx="1497">
                  <c:v>12865507393.594837</c:v>
                </c:pt>
                <c:pt idx="1498">
                  <c:v>12895083175.921795</c:v>
                </c:pt>
                <c:pt idx="1499">
                  <c:v>12830042987.310995</c:v>
                </c:pt>
                <c:pt idx="1500">
                  <c:v>12812234222.111702</c:v>
                </c:pt>
                <c:pt idx="1501">
                  <c:v>12762557153.567696</c:v>
                </c:pt>
                <c:pt idx="1502">
                  <c:v>12660117156.639263</c:v>
                </c:pt>
                <c:pt idx="1503">
                  <c:v>12605339229.678223</c:v>
                </c:pt>
                <c:pt idx="1504">
                  <c:v>12603054668.447298</c:v>
                </c:pt>
                <c:pt idx="1505">
                  <c:v>12392582270.175108</c:v>
                </c:pt>
                <c:pt idx="1506">
                  <c:v>12248808990.550749</c:v>
                </c:pt>
                <c:pt idx="1507">
                  <c:v>12215059078.065254</c:v>
                </c:pt>
                <c:pt idx="1508">
                  <c:v>12238797982.615112</c:v>
                </c:pt>
                <c:pt idx="1509">
                  <c:v>12000642229.353857</c:v>
                </c:pt>
                <c:pt idx="1510">
                  <c:v>11896892578.110661</c:v>
                </c:pt>
                <c:pt idx="1511">
                  <c:v>11858746977.856409</c:v>
                </c:pt>
                <c:pt idx="1512">
                  <c:v>11698790361.505043</c:v>
                </c:pt>
                <c:pt idx="1513">
                  <c:v>11650317901.938906</c:v>
                </c:pt>
                <c:pt idx="1514">
                  <c:v>11578515768.948843</c:v>
                </c:pt>
                <c:pt idx="1515">
                  <c:v>11495140099.99963</c:v>
                </c:pt>
                <c:pt idx="1516">
                  <c:v>11334228793.937506</c:v>
                </c:pt>
                <c:pt idx="1517">
                  <c:v>11252929576.204271</c:v>
                </c:pt>
                <c:pt idx="1518">
                  <c:v>11182209134.55455</c:v>
                </c:pt>
                <c:pt idx="1519">
                  <c:v>11118634671.414129</c:v>
                </c:pt>
                <c:pt idx="1520">
                  <c:v>11062349221.834326</c:v>
                </c:pt>
                <c:pt idx="1521">
                  <c:v>10941249518.541092</c:v>
                </c:pt>
                <c:pt idx="1522">
                  <c:v>10778488966.5884</c:v>
                </c:pt>
                <c:pt idx="1523">
                  <c:v>10707864336.46751</c:v>
                </c:pt>
                <c:pt idx="1524">
                  <c:v>10617855493.535101</c:v>
                </c:pt>
                <c:pt idx="1525">
                  <c:v>10472196877.003702</c:v>
                </c:pt>
                <c:pt idx="1526">
                  <c:v>10163253369.563332</c:v>
                </c:pt>
                <c:pt idx="1527">
                  <c:v>10216671823.882736</c:v>
                </c:pt>
                <c:pt idx="1528">
                  <c:v>10213180914.176388</c:v>
                </c:pt>
                <c:pt idx="1529">
                  <c:v>10162563057.570114</c:v>
                </c:pt>
                <c:pt idx="1530">
                  <c:v>10062892351.354399</c:v>
                </c:pt>
                <c:pt idx="1531">
                  <c:v>10016213022.275948</c:v>
                </c:pt>
                <c:pt idx="1532">
                  <c:v>9921658839.9839706</c:v>
                </c:pt>
                <c:pt idx="1533">
                  <c:v>9913573514.9101295</c:v>
                </c:pt>
                <c:pt idx="1534">
                  <c:v>9913964260.4036198</c:v>
                </c:pt>
                <c:pt idx="1535">
                  <c:v>9884364193.4653168</c:v>
                </c:pt>
                <c:pt idx="1536">
                  <c:v>9880407857.120985</c:v>
                </c:pt>
                <c:pt idx="1537">
                  <c:v>9880260498.4039516</c:v>
                </c:pt>
                <c:pt idx="1538">
                  <c:v>9858754628.6802292</c:v>
                </c:pt>
                <c:pt idx="1539">
                  <c:v>9845335826.7672596</c:v>
                </c:pt>
                <c:pt idx="1540">
                  <c:v>9848359865.8821011</c:v>
                </c:pt>
                <c:pt idx="1541">
                  <c:v>9823245541.3161755</c:v>
                </c:pt>
                <c:pt idx="1542">
                  <c:v>9824421803.2469711</c:v>
                </c:pt>
                <c:pt idx="1543">
                  <c:v>9803667486.8655701</c:v>
                </c:pt>
                <c:pt idx="1544">
                  <c:v>9783869272.830843</c:v>
                </c:pt>
                <c:pt idx="1545">
                  <c:v>9736967713.022522</c:v>
                </c:pt>
                <c:pt idx="1546">
                  <c:v>9734760495.5064335</c:v>
                </c:pt>
                <c:pt idx="1547">
                  <c:v>9712908096.0580139</c:v>
                </c:pt>
                <c:pt idx="1548">
                  <c:v>9708811153.0728054</c:v>
                </c:pt>
                <c:pt idx="1549">
                  <c:v>9704261207.5255127</c:v>
                </c:pt>
                <c:pt idx="1550">
                  <c:v>9643357747.268692</c:v>
                </c:pt>
                <c:pt idx="1551">
                  <c:v>9647929508.4397564</c:v>
                </c:pt>
                <c:pt idx="1552">
                  <c:v>9639104881.1683521</c:v>
                </c:pt>
                <c:pt idx="1553">
                  <c:v>9637841652.8112297</c:v>
                </c:pt>
                <c:pt idx="1554">
                  <c:v>9628668055.1547451</c:v>
                </c:pt>
                <c:pt idx="1555">
                  <c:v>9634384874.881834</c:v>
                </c:pt>
                <c:pt idx="1556">
                  <c:v>9638700261.322134</c:v>
                </c:pt>
                <c:pt idx="1557">
                  <c:v>9629325844.4438667</c:v>
                </c:pt>
                <c:pt idx="1558">
                  <c:v>9592877640.2390461</c:v>
                </c:pt>
                <c:pt idx="1559">
                  <c:v>9615414191.1917915</c:v>
                </c:pt>
                <c:pt idx="1560">
                  <c:v>9601992527.1443787</c:v>
                </c:pt>
                <c:pt idx="1561">
                  <c:v>9630499942.8366127</c:v>
                </c:pt>
                <c:pt idx="1562">
                  <c:v>9622223221.9006786</c:v>
                </c:pt>
                <c:pt idx="1563">
                  <c:v>9627169919.2156353</c:v>
                </c:pt>
                <c:pt idx="1564">
                  <c:v>9614392469.9757099</c:v>
                </c:pt>
                <c:pt idx="1565">
                  <c:v>9574951885.1141281</c:v>
                </c:pt>
                <c:pt idx="1566">
                  <c:v>9549847479.5548458</c:v>
                </c:pt>
                <c:pt idx="1567">
                  <c:v>9544643008.5153389</c:v>
                </c:pt>
                <c:pt idx="1568">
                  <c:v>9518736918.1867256</c:v>
                </c:pt>
                <c:pt idx="1569">
                  <c:v>9493593132.6094913</c:v>
                </c:pt>
                <c:pt idx="1570">
                  <c:v>9481923029.6531658</c:v>
                </c:pt>
                <c:pt idx="1571">
                  <c:v>9486299302.5320663</c:v>
                </c:pt>
                <c:pt idx="1572">
                  <c:v>9436245876.5111084</c:v>
                </c:pt>
                <c:pt idx="1573">
                  <c:v>9408692692.6192608</c:v>
                </c:pt>
                <c:pt idx="1574">
                  <c:v>9350784917.6087341</c:v>
                </c:pt>
                <c:pt idx="1575">
                  <c:v>9330982636.8875313</c:v>
                </c:pt>
                <c:pt idx="1576">
                  <c:v>9304968054.9592495</c:v>
                </c:pt>
                <c:pt idx="1577">
                  <c:v>9281349701.2201118</c:v>
                </c:pt>
                <c:pt idx="1578">
                  <c:v>9267985509.0147114</c:v>
                </c:pt>
                <c:pt idx="1579">
                  <c:v>9264926473.5277443</c:v>
                </c:pt>
                <c:pt idx="1580">
                  <c:v>9223480386.2490063</c:v>
                </c:pt>
                <c:pt idx="1581">
                  <c:v>9212094570.5702038</c:v>
                </c:pt>
                <c:pt idx="1582">
                  <c:v>9131206431.3614006</c:v>
                </c:pt>
                <c:pt idx="1583">
                  <c:v>9087003495.8559017</c:v>
                </c:pt>
                <c:pt idx="1584">
                  <c:v>9107846024.8694935</c:v>
                </c:pt>
                <c:pt idx="1585">
                  <c:v>9046743741.0682087</c:v>
                </c:pt>
                <c:pt idx="1586">
                  <c:v>9034880313.0637112</c:v>
                </c:pt>
                <c:pt idx="1587">
                  <c:v>9015071777.7112179</c:v>
                </c:pt>
                <c:pt idx="1588">
                  <c:v>9000991564.0010872</c:v>
                </c:pt>
                <c:pt idx="1589">
                  <c:v>9005148939.976181</c:v>
                </c:pt>
                <c:pt idx="1590">
                  <c:v>8973070176.1933975</c:v>
                </c:pt>
                <c:pt idx="1591">
                  <c:v>8912893843.6125717</c:v>
                </c:pt>
                <c:pt idx="1592">
                  <c:v>8904835042.6173058</c:v>
                </c:pt>
                <c:pt idx="1593">
                  <c:v>8937031687.2467442</c:v>
                </c:pt>
                <c:pt idx="1594">
                  <c:v>8949763767.9070988</c:v>
                </c:pt>
                <c:pt idx="1595">
                  <c:v>8925141348.9994907</c:v>
                </c:pt>
                <c:pt idx="1596">
                  <c:v>8946398316.1129761</c:v>
                </c:pt>
                <c:pt idx="1597">
                  <c:v>8975796528.2705784</c:v>
                </c:pt>
                <c:pt idx="1598">
                  <c:v>8887329332.9657536</c:v>
                </c:pt>
                <c:pt idx="1599">
                  <c:v>8864847685.3071594</c:v>
                </c:pt>
                <c:pt idx="1600">
                  <c:v>8807791056.8965492</c:v>
                </c:pt>
                <c:pt idx="1601">
                  <c:v>8634423669.5211525</c:v>
                </c:pt>
                <c:pt idx="1602">
                  <c:v>8640172742.4241409</c:v>
                </c:pt>
                <c:pt idx="1603">
                  <c:v>8491686231.4535656</c:v>
                </c:pt>
                <c:pt idx="1604">
                  <c:v>8473215858.8709621</c:v>
                </c:pt>
                <c:pt idx="1605">
                  <c:v>8313422573.5383396</c:v>
                </c:pt>
                <c:pt idx="1606">
                  <c:v>8155833351.5373917</c:v>
                </c:pt>
                <c:pt idx="1607">
                  <c:v>8079054026.4365673</c:v>
                </c:pt>
                <c:pt idx="1608">
                  <c:v>7930935317.3340483</c:v>
                </c:pt>
                <c:pt idx="1609">
                  <c:v>7861206043.3371048</c:v>
                </c:pt>
                <c:pt idx="1610">
                  <c:v>7790956108.4778147</c:v>
                </c:pt>
                <c:pt idx="1611">
                  <c:v>7820865420.207942</c:v>
                </c:pt>
                <c:pt idx="1612">
                  <c:v>7801751804.2599993</c:v>
                </c:pt>
                <c:pt idx="1613">
                  <c:v>7792729872.9719172</c:v>
                </c:pt>
                <c:pt idx="1614">
                  <c:v>7699585322.2640114</c:v>
                </c:pt>
                <c:pt idx="1615">
                  <c:v>7692068637.4595785</c:v>
                </c:pt>
                <c:pt idx="1616">
                  <c:v>7134423239.9588194</c:v>
                </c:pt>
                <c:pt idx="1617">
                  <c:v>7149322731.4052181</c:v>
                </c:pt>
                <c:pt idx="1618">
                  <c:v>7139857876.9207582</c:v>
                </c:pt>
                <c:pt idx="1619">
                  <c:v>7125314349.5181999</c:v>
                </c:pt>
                <c:pt idx="1620">
                  <c:v>7109426016.4477167</c:v>
                </c:pt>
                <c:pt idx="1621">
                  <c:v>7101969333.4987583</c:v>
                </c:pt>
                <c:pt idx="1622">
                  <c:v>7133234307.7122669</c:v>
                </c:pt>
                <c:pt idx="1623">
                  <c:v>6355845853.4378843</c:v>
                </c:pt>
                <c:pt idx="1624">
                  <c:v>6369201538.2017202</c:v>
                </c:pt>
                <c:pt idx="1625">
                  <c:v>6370176428.6898861</c:v>
                </c:pt>
                <c:pt idx="1626">
                  <c:v>6348280713.0369768</c:v>
                </c:pt>
                <c:pt idx="1627">
                  <c:v>6354943648.3067703</c:v>
                </c:pt>
                <c:pt idx="1628">
                  <c:v>6367320936.3702145</c:v>
                </c:pt>
                <c:pt idx="1629">
                  <c:v>6338368646.4831991</c:v>
                </c:pt>
                <c:pt idx="1630">
                  <c:v>6353107084.7753229</c:v>
                </c:pt>
                <c:pt idx="1631">
                  <c:v>6342632339.1438494</c:v>
                </c:pt>
                <c:pt idx="1632">
                  <c:v>6360712294.2794809</c:v>
                </c:pt>
                <c:pt idx="1633">
                  <c:v>6358136925.6950026</c:v>
                </c:pt>
                <c:pt idx="1634">
                  <c:v>6360286245.5911121</c:v>
                </c:pt>
                <c:pt idx="1635">
                  <c:v>6351749244.0431328</c:v>
                </c:pt>
                <c:pt idx="1636">
                  <c:v>6342789172.6809111</c:v>
                </c:pt>
                <c:pt idx="1637">
                  <c:v>6337540894.7881584</c:v>
                </c:pt>
                <c:pt idx="1638">
                  <c:v>6348996817.0262623</c:v>
                </c:pt>
                <c:pt idx="1639">
                  <c:v>6357859575.2263966</c:v>
                </c:pt>
                <c:pt idx="1640">
                  <c:v>6341175558.0743008</c:v>
                </c:pt>
                <c:pt idx="1641">
                  <c:v>6345586550.2441816</c:v>
                </c:pt>
                <c:pt idx="1642">
                  <c:v>6308898014.114253</c:v>
                </c:pt>
                <c:pt idx="1643">
                  <c:v>4298464571.5191612</c:v>
                </c:pt>
                <c:pt idx="1644">
                  <c:v>4282455239.0032539</c:v>
                </c:pt>
                <c:pt idx="1645">
                  <c:v>4303567262.1886787</c:v>
                </c:pt>
                <c:pt idx="1646">
                  <c:v>4298897388.1688643</c:v>
                </c:pt>
                <c:pt idx="1647">
                  <c:v>4291651284.5904016</c:v>
                </c:pt>
                <c:pt idx="1648">
                  <c:v>4285259141.8545556</c:v>
                </c:pt>
                <c:pt idx="1649">
                  <c:v>4300196108.958909</c:v>
                </c:pt>
                <c:pt idx="1650">
                  <c:v>4304355950.6147909</c:v>
                </c:pt>
                <c:pt idx="1651">
                  <c:v>4287070634.4888639</c:v>
                </c:pt>
                <c:pt idx="1652">
                  <c:v>4298542912.5786285</c:v>
                </c:pt>
                <c:pt idx="1653">
                  <c:v>4298879010.0528393</c:v>
                </c:pt>
                <c:pt idx="1654">
                  <c:v>4274759423.2025681</c:v>
                </c:pt>
                <c:pt idx="1655">
                  <c:v>4342066151.5008421</c:v>
                </c:pt>
                <c:pt idx="1656">
                  <c:v>4294893981.1129794</c:v>
                </c:pt>
                <c:pt idx="1657">
                  <c:v>4231721926.3548894</c:v>
                </c:pt>
                <c:pt idx="1658">
                  <c:v>4306583144.9035025</c:v>
                </c:pt>
                <c:pt idx="1659">
                  <c:v>4317599420.1161661</c:v>
                </c:pt>
                <c:pt idx="1660">
                  <c:v>4293832554.0874405</c:v>
                </c:pt>
                <c:pt idx="1661">
                  <c:v>4271079465.4435129</c:v>
                </c:pt>
                <c:pt idx="1662">
                  <c:v>4340812840.1489477</c:v>
                </c:pt>
                <c:pt idx="1663">
                  <c:v>4308381652.1723003</c:v>
                </c:pt>
                <c:pt idx="1664">
                  <c:v>4311456649.0691204</c:v>
                </c:pt>
                <c:pt idx="1665">
                  <c:v>4301130617.3559732</c:v>
                </c:pt>
                <c:pt idx="1666">
                  <c:v>4299840152.8186693</c:v>
                </c:pt>
                <c:pt idx="1667">
                  <c:v>4262796415.2644653</c:v>
                </c:pt>
                <c:pt idx="1668">
                  <c:v>4288082506.561007</c:v>
                </c:pt>
                <c:pt idx="1669">
                  <c:v>4292195689.7405019</c:v>
                </c:pt>
                <c:pt idx="1670">
                  <c:v>4283452585.4754834</c:v>
                </c:pt>
                <c:pt idx="1671">
                  <c:v>4294158069.3345623</c:v>
                </c:pt>
                <c:pt idx="1672">
                  <c:v>4290848897.2770901</c:v>
                </c:pt>
                <c:pt idx="1673">
                  <c:v>4287612678.8629875</c:v>
                </c:pt>
                <c:pt idx="1674">
                  <c:v>4287586058.2481146</c:v>
                </c:pt>
                <c:pt idx="1675">
                  <c:v>4281707677.9713054</c:v>
                </c:pt>
                <c:pt idx="1676">
                  <c:v>4284583525.7589073</c:v>
                </c:pt>
                <c:pt idx="1677">
                  <c:v>4290501476.9167504</c:v>
                </c:pt>
                <c:pt idx="1678">
                  <c:v>4279357850.6112013</c:v>
                </c:pt>
                <c:pt idx="1679">
                  <c:v>4284267566.8203988</c:v>
                </c:pt>
                <c:pt idx="1680">
                  <c:v>4289228245.4682698</c:v>
                </c:pt>
                <c:pt idx="1681">
                  <c:v>4294456127.209374</c:v>
                </c:pt>
                <c:pt idx="1682">
                  <c:v>4285130709.1202736</c:v>
                </c:pt>
                <c:pt idx="1683">
                  <c:v>4286189909.9507642</c:v>
                </c:pt>
                <c:pt idx="1684">
                  <c:v>4287659834.9453812</c:v>
                </c:pt>
                <c:pt idx="1685">
                  <c:v>4282876600.3408866</c:v>
                </c:pt>
                <c:pt idx="1686">
                  <c:v>4285326170.913868</c:v>
                </c:pt>
                <c:pt idx="1687">
                  <c:v>4296553112.3518963</c:v>
                </c:pt>
                <c:pt idx="1688">
                  <c:v>4287194543.0562115</c:v>
                </c:pt>
                <c:pt idx="1689">
                  <c:v>4282126676.3420949</c:v>
                </c:pt>
                <c:pt idx="1690">
                  <c:v>4283562617.3753257</c:v>
                </c:pt>
                <c:pt idx="1691">
                  <c:v>4279251912.6160898</c:v>
                </c:pt>
                <c:pt idx="1692">
                  <c:v>4276982477.6165161</c:v>
                </c:pt>
                <c:pt idx="1693">
                  <c:v>4288414305.541914</c:v>
                </c:pt>
                <c:pt idx="1694">
                  <c:v>4293957672.4137683</c:v>
                </c:pt>
                <c:pt idx="1695">
                  <c:v>4304246879.4445639</c:v>
                </c:pt>
                <c:pt idx="1696">
                  <c:v>4283445364.1697931</c:v>
                </c:pt>
                <c:pt idx="1697">
                  <c:v>4283434128.7520561</c:v>
                </c:pt>
                <c:pt idx="1698">
                  <c:v>4280165005.9691873</c:v>
                </c:pt>
                <c:pt idx="1699">
                  <c:v>4281286725.9603829</c:v>
                </c:pt>
                <c:pt idx="1700">
                  <c:v>4279687870.004281</c:v>
                </c:pt>
                <c:pt idx="1701">
                  <c:v>4291651783.0249114</c:v>
                </c:pt>
                <c:pt idx="1702">
                  <c:v>4285631681.8754773</c:v>
                </c:pt>
                <c:pt idx="1703">
                  <c:v>4279297792.444087</c:v>
                </c:pt>
                <c:pt idx="1704">
                  <c:v>4277278307.8863506</c:v>
                </c:pt>
                <c:pt idx="1705">
                  <c:v>4277899662.9667559</c:v>
                </c:pt>
                <c:pt idx="1706">
                  <c:v>4276714293.7678623</c:v>
                </c:pt>
                <c:pt idx="1707">
                  <c:v>4295159219.3650789</c:v>
                </c:pt>
                <c:pt idx="1708">
                  <c:v>4277424753.5497913</c:v>
                </c:pt>
                <c:pt idx="1709">
                  <c:v>4285728293.9852319</c:v>
                </c:pt>
                <c:pt idx="1710">
                  <c:v>4283647990.5767603</c:v>
                </c:pt>
                <c:pt idx="1711">
                  <c:v>4289750200.5409098</c:v>
                </c:pt>
                <c:pt idx="1712">
                  <c:v>4279582980.1712918</c:v>
                </c:pt>
                <c:pt idx="1713">
                  <c:v>4282886404.3333688</c:v>
                </c:pt>
                <c:pt idx="1714">
                  <c:v>4283473427.904655</c:v>
                </c:pt>
                <c:pt idx="1715">
                  <c:v>4281327773.24018</c:v>
                </c:pt>
                <c:pt idx="1716">
                  <c:v>4282607058.0138593</c:v>
                </c:pt>
                <c:pt idx="1717">
                  <c:v>4277817641.5174227</c:v>
                </c:pt>
                <c:pt idx="1718">
                  <c:v>4279860809.6873579</c:v>
                </c:pt>
                <c:pt idx="1719">
                  <c:v>4277820757.8191128</c:v>
                </c:pt>
                <c:pt idx="1720">
                  <c:v>4286133433.3041477</c:v>
                </c:pt>
                <c:pt idx="1721">
                  <c:v>4278526948.1391935</c:v>
                </c:pt>
                <c:pt idx="1722">
                  <c:v>4282360329.8870263</c:v>
                </c:pt>
                <c:pt idx="1723">
                  <c:v>4281347849.5961967</c:v>
                </c:pt>
                <c:pt idx="1724">
                  <c:v>4273319340.088697</c:v>
                </c:pt>
                <c:pt idx="1725">
                  <c:v>4288341143.2721891</c:v>
                </c:pt>
                <c:pt idx="1726">
                  <c:v>4286942072.2085485</c:v>
                </c:pt>
                <c:pt idx="1727">
                  <c:v>4273984481.0242386</c:v>
                </c:pt>
                <c:pt idx="1728">
                  <c:v>4279309316.9400582</c:v>
                </c:pt>
                <c:pt idx="1729">
                  <c:v>4285344128.9621105</c:v>
                </c:pt>
                <c:pt idx="1730">
                  <c:v>4281391701.4349484</c:v>
                </c:pt>
                <c:pt idx="1731">
                  <c:v>4287220840.862627</c:v>
                </c:pt>
                <c:pt idx="1732">
                  <c:v>4283023028.1804905</c:v>
                </c:pt>
                <c:pt idx="1733">
                  <c:v>4288898575.2297039</c:v>
                </c:pt>
                <c:pt idx="1734">
                  <c:v>4286266485.3207355</c:v>
                </c:pt>
                <c:pt idx="1735">
                  <c:v>4285941694.7389908</c:v>
                </c:pt>
                <c:pt idx="1736">
                  <c:v>4281011670.9315376</c:v>
                </c:pt>
                <c:pt idx="1737">
                  <c:v>4287781029.7340155</c:v>
                </c:pt>
                <c:pt idx="1738">
                  <c:v>4285608435.7202559</c:v>
                </c:pt>
                <c:pt idx="1739">
                  <c:v>4291565866.0636768</c:v>
                </c:pt>
                <c:pt idx="1740">
                  <c:v>4289428178.0955973</c:v>
                </c:pt>
                <c:pt idx="1741">
                  <c:v>4288721465.2944646</c:v>
                </c:pt>
                <c:pt idx="1742">
                  <c:v>4288724781.6478071</c:v>
                </c:pt>
                <c:pt idx="1743">
                  <c:v>4295666750.9686165</c:v>
                </c:pt>
                <c:pt idx="1744">
                  <c:v>4299511702.3555155</c:v>
                </c:pt>
                <c:pt idx="1745">
                  <c:v>4291227631.6733561</c:v>
                </c:pt>
                <c:pt idx="1746">
                  <c:v>4292182605.6316495</c:v>
                </c:pt>
                <c:pt idx="1747">
                  <c:v>4290171199.0560904</c:v>
                </c:pt>
                <c:pt idx="1748">
                  <c:v>4294101801.6877546</c:v>
                </c:pt>
                <c:pt idx="1749">
                  <c:v>4297263155.7086649</c:v>
                </c:pt>
                <c:pt idx="1750">
                  <c:v>4291385778.3077035</c:v>
                </c:pt>
                <c:pt idx="1751">
                  <c:v>4285886684.7091284</c:v>
                </c:pt>
                <c:pt idx="1752">
                  <c:v>4287222687.7651443</c:v>
                </c:pt>
                <c:pt idx="1753">
                  <c:v>4285342719.4131379</c:v>
                </c:pt>
                <c:pt idx="1754">
                  <c:v>4291936960.869422</c:v>
                </c:pt>
                <c:pt idx="1755">
                  <c:v>4285078168.7105346</c:v>
                </c:pt>
                <c:pt idx="1756">
                  <c:v>4287290646.7029333</c:v>
                </c:pt>
                <c:pt idx="1757">
                  <c:v>4288018633.6654892</c:v>
                </c:pt>
                <c:pt idx="1758">
                  <c:v>4284190124.3935828</c:v>
                </c:pt>
                <c:pt idx="1759">
                  <c:v>4285244210.6415615</c:v>
                </c:pt>
                <c:pt idx="1760">
                  <c:v>4288527224.1795759</c:v>
                </c:pt>
                <c:pt idx="1761">
                  <c:v>4283121715.8592286</c:v>
                </c:pt>
                <c:pt idx="1762">
                  <c:v>4287650290.8584337</c:v>
                </c:pt>
                <c:pt idx="1763">
                  <c:v>4286019192.1538186</c:v>
                </c:pt>
                <c:pt idx="1764">
                  <c:v>4289905360.0254002</c:v>
                </c:pt>
                <c:pt idx="1765">
                  <c:v>4288996420.0145025</c:v>
                </c:pt>
                <c:pt idx="1766">
                  <c:v>4286494287.1856794</c:v>
                </c:pt>
                <c:pt idx="1767">
                  <c:v>4286771768.5368767</c:v>
                </c:pt>
                <c:pt idx="1768">
                  <c:v>4292216044.6782885</c:v>
                </c:pt>
                <c:pt idx="1769">
                  <c:v>4285167649.1304388</c:v>
                </c:pt>
                <c:pt idx="1770">
                  <c:v>4290698536.3824816</c:v>
                </c:pt>
                <c:pt idx="1771">
                  <c:v>4293965830.7886467</c:v>
                </c:pt>
                <c:pt idx="1772">
                  <c:v>4293854079.1415391</c:v>
                </c:pt>
                <c:pt idx="1773">
                  <c:v>4292479947.9319592</c:v>
                </c:pt>
                <c:pt idx="1774">
                  <c:v>4307290446.7892437</c:v>
                </c:pt>
                <c:pt idx="1775">
                  <c:v>4292424386.7074671</c:v>
                </c:pt>
                <c:pt idx="1776">
                  <c:v>4288809724.8423734</c:v>
                </c:pt>
                <c:pt idx="1777">
                  <c:v>4290414178.3466663</c:v>
                </c:pt>
                <c:pt idx="1778">
                  <c:v>4289846713.960536</c:v>
                </c:pt>
                <c:pt idx="1779">
                  <c:v>4292153693.715395</c:v>
                </c:pt>
                <c:pt idx="1780">
                  <c:v>4294415723.0304341</c:v>
                </c:pt>
                <c:pt idx="1781">
                  <c:v>4288170791.0342202</c:v>
                </c:pt>
                <c:pt idx="1782">
                  <c:v>4281715106.989038</c:v>
                </c:pt>
                <c:pt idx="1783">
                  <c:v>4282553700.7636218</c:v>
                </c:pt>
                <c:pt idx="1784">
                  <c:v>4294412325.2555151</c:v>
                </c:pt>
                <c:pt idx="1785">
                  <c:v>4286569550.5214558</c:v>
                </c:pt>
                <c:pt idx="1786">
                  <c:v>4283684765.4839287</c:v>
                </c:pt>
                <c:pt idx="1787">
                  <c:v>4287864816.7338724</c:v>
                </c:pt>
                <c:pt idx="1788">
                  <c:v>4281140240.5583692</c:v>
                </c:pt>
                <c:pt idx="1789">
                  <c:v>4290025664.4600291</c:v>
                </c:pt>
                <c:pt idx="1790">
                  <c:v>4288910378.3890438</c:v>
                </c:pt>
                <c:pt idx="1791">
                  <c:v>4286247361.9058251</c:v>
                </c:pt>
                <c:pt idx="1792">
                  <c:v>4292440543.8776879</c:v>
                </c:pt>
                <c:pt idx="1793">
                  <c:v>4291350974.9492068</c:v>
                </c:pt>
                <c:pt idx="1794">
                  <c:v>4297274004.4763765</c:v>
                </c:pt>
                <c:pt idx="1795">
                  <c:v>4292402328.7737908</c:v>
                </c:pt>
                <c:pt idx="1796">
                  <c:v>4295520274.681653</c:v>
                </c:pt>
                <c:pt idx="1797">
                  <c:v>4290571163.9048963</c:v>
                </c:pt>
                <c:pt idx="1798">
                  <c:v>4290299219.8022575</c:v>
                </c:pt>
                <c:pt idx="1799">
                  <c:v>4285238496.3965764</c:v>
                </c:pt>
                <c:pt idx="1800">
                  <c:v>4280403227.0875649</c:v>
                </c:pt>
                <c:pt idx="1801">
                  <c:v>4286032327.3634729</c:v>
                </c:pt>
                <c:pt idx="1802">
                  <c:v>4289720345.5591192</c:v>
                </c:pt>
                <c:pt idx="1803">
                  <c:v>4289829278.5483885</c:v>
                </c:pt>
                <c:pt idx="1804">
                  <c:v>4295912133.8408623</c:v>
                </c:pt>
                <c:pt idx="1805">
                  <c:v>4294516192.5913825</c:v>
                </c:pt>
                <c:pt idx="1806">
                  <c:v>4297893303.5186758</c:v>
                </c:pt>
                <c:pt idx="1807">
                  <c:v>4295335039.7111311</c:v>
                </c:pt>
                <c:pt idx="1808">
                  <c:v>4292394553.217247</c:v>
                </c:pt>
                <c:pt idx="1809">
                  <c:v>4290053876.9751587</c:v>
                </c:pt>
                <c:pt idx="1810">
                  <c:v>4293271658.8182034</c:v>
                </c:pt>
                <c:pt idx="1811">
                  <c:v>4290643937.3492551</c:v>
                </c:pt>
                <c:pt idx="1812">
                  <c:v>3562701963.0308404</c:v>
                </c:pt>
                <c:pt idx="1813">
                  <c:v>3562469746.3560781</c:v>
                </c:pt>
                <c:pt idx="1814">
                  <c:v>3566190753.4596224</c:v>
                </c:pt>
                <c:pt idx="1815">
                  <c:v>3562687765.4062986</c:v>
                </c:pt>
                <c:pt idx="1816">
                  <c:v>3558783233.1434031</c:v>
                </c:pt>
                <c:pt idx="1817">
                  <c:v>3566273428.2638464</c:v>
                </c:pt>
                <c:pt idx="1818">
                  <c:v>3566136379.9908638</c:v>
                </c:pt>
                <c:pt idx="1819">
                  <c:v>3561393646.5989819</c:v>
                </c:pt>
                <c:pt idx="1820">
                  <c:v>3562270008.9646497</c:v>
                </c:pt>
                <c:pt idx="1821">
                  <c:v>3565105666.7035947</c:v>
                </c:pt>
                <c:pt idx="1822">
                  <c:v>3566839635.5521703</c:v>
                </c:pt>
                <c:pt idx="1823">
                  <c:v>3563728743.2268119</c:v>
                </c:pt>
                <c:pt idx="1824">
                  <c:v>3567220613.9087744</c:v>
                </c:pt>
                <c:pt idx="1825">
                  <c:v>3571074432.6724</c:v>
                </c:pt>
                <c:pt idx="1826">
                  <c:v>3576099659.5833344</c:v>
                </c:pt>
                <c:pt idx="1827">
                  <c:v>3566140173.7250161</c:v>
                </c:pt>
                <c:pt idx="1828">
                  <c:v>3565873474.3711114</c:v>
                </c:pt>
                <c:pt idx="1829">
                  <c:v>3570432018.6373005</c:v>
                </c:pt>
                <c:pt idx="1830">
                  <c:v>3566364069.0908837</c:v>
                </c:pt>
                <c:pt idx="1831">
                  <c:v>3567657625.9924812</c:v>
                </c:pt>
                <c:pt idx="1832">
                  <c:v>3566197858.8693175</c:v>
                </c:pt>
                <c:pt idx="1833">
                  <c:v>3592832841.7627206</c:v>
                </c:pt>
                <c:pt idx="1834">
                  <c:v>3554410705.8451314</c:v>
                </c:pt>
                <c:pt idx="1835">
                  <c:v>3560059047.9645972</c:v>
                </c:pt>
                <c:pt idx="1836">
                  <c:v>3560308643.0454941</c:v>
                </c:pt>
                <c:pt idx="1837">
                  <c:v>3561583092.5248418</c:v>
                </c:pt>
                <c:pt idx="1838">
                  <c:v>3567341551.3848648</c:v>
                </c:pt>
                <c:pt idx="1839">
                  <c:v>3557012139.5836153</c:v>
                </c:pt>
                <c:pt idx="1840">
                  <c:v>3562997837.3156152</c:v>
                </c:pt>
                <c:pt idx="1841">
                  <c:v>3559922682.466712</c:v>
                </c:pt>
                <c:pt idx="1842">
                  <c:v>3562326505.2207818</c:v>
                </c:pt>
                <c:pt idx="1843">
                  <c:v>3565778733.2889004</c:v>
                </c:pt>
                <c:pt idx="1844">
                  <c:v>3567481702.9148221</c:v>
                </c:pt>
                <c:pt idx="1845">
                  <c:v>3565141785.8957362</c:v>
                </c:pt>
                <c:pt idx="1846">
                  <c:v>3564474189.2975249</c:v>
                </c:pt>
                <c:pt idx="1847">
                  <c:v>3564613948.5391273</c:v>
                </c:pt>
                <c:pt idx="1848">
                  <c:v>3561391945.5049162</c:v>
                </c:pt>
                <c:pt idx="1849">
                  <c:v>3566788495.3860936</c:v>
                </c:pt>
                <c:pt idx="1850">
                  <c:v>3561514297.2252889</c:v>
                </c:pt>
                <c:pt idx="1851">
                  <c:v>3565228317.2657304</c:v>
                </c:pt>
                <c:pt idx="1852">
                  <c:v>3562012430.697566</c:v>
                </c:pt>
                <c:pt idx="1853">
                  <c:v>3563799093.7784848</c:v>
                </c:pt>
                <c:pt idx="1854">
                  <c:v>3563969410.8760948</c:v>
                </c:pt>
                <c:pt idx="1855">
                  <c:v>3556951793.3733749</c:v>
                </c:pt>
                <c:pt idx="1856">
                  <c:v>3561592034.9634614</c:v>
                </c:pt>
                <c:pt idx="1857">
                  <c:v>3564804964.0925236</c:v>
                </c:pt>
                <c:pt idx="1858">
                  <c:v>3566660524.943584</c:v>
                </c:pt>
                <c:pt idx="1859">
                  <c:v>3559411911.85813</c:v>
                </c:pt>
                <c:pt idx="1860">
                  <c:v>3562514240.1823215</c:v>
                </c:pt>
                <c:pt idx="1861">
                  <c:v>3557859845.9945769</c:v>
                </c:pt>
                <c:pt idx="1862">
                  <c:v>3553464427.7285385</c:v>
                </c:pt>
                <c:pt idx="1863">
                  <c:v>3562179302.1970038</c:v>
                </c:pt>
                <c:pt idx="1864">
                  <c:v>3560666049.0766134</c:v>
                </c:pt>
                <c:pt idx="1865">
                  <c:v>3562709197.5980539</c:v>
                </c:pt>
                <c:pt idx="1866">
                  <c:v>3563292692.0944462</c:v>
                </c:pt>
                <c:pt idx="1867">
                  <c:v>3563674681.5451207</c:v>
                </c:pt>
                <c:pt idx="1868">
                  <c:v>3554933745.2834134</c:v>
                </c:pt>
                <c:pt idx="1869">
                  <c:v>3568209005.9412184</c:v>
                </c:pt>
                <c:pt idx="1870">
                  <c:v>3558947739.9785881</c:v>
                </c:pt>
                <c:pt idx="1871">
                  <c:v>3564813559.9025011</c:v>
                </c:pt>
                <c:pt idx="1872">
                  <c:v>3561947684.7040138</c:v>
                </c:pt>
                <c:pt idx="1873">
                  <c:v>3562369900.9283037</c:v>
                </c:pt>
                <c:pt idx="1874">
                  <c:v>3550712977.0489068</c:v>
                </c:pt>
                <c:pt idx="1875">
                  <c:v>3558875344.0130224</c:v>
                </c:pt>
                <c:pt idx="1876">
                  <c:v>3555065285.3283195</c:v>
                </c:pt>
                <c:pt idx="1877">
                  <c:v>3562200687.5256224</c:v>
                </c:pt>
                <c:pt idx="1878">
                  <c:v>3554876089.0039072</c:v>
                </c:pt>
                <c:pt idx="1879">
                  <c:v>3553361320.6231971</c:v>
                </c:pt>
                <c:pt idx="1880">
                  <c:v>3572108985.1084032</c:v>
                </c:pt>
                <c:pt idx="1881">
                  <c:v>3570444798.4099736</c:v>
                </c:pt>
                <c:pt idx="1882">
                  <c:v>3559410470.1083212</c:v>
                </c:pt>
                <c:pt idx="1883">
                  <c:v>3558556092.9391065</c:v>
                </c:pt>
                <c:pt idx="1884">
                  <c:v>3566308980.2576814</c:v>
                </c:pt>
                <c:pt idx="1885">
                  <c:v>3558251574.8235416</c:v>
                </c:pt>
                <c:pt idx="1886">
                  <c:v>3566893318.9919782</c:v>
                </c:pt>
                <c:pt idx="1887">
                  <c:v>3555143092.6316285</c:v>
                </c:pt>
                <c:pt idx="1888">
                  <c:v>3569033681.397903</c:v>
                </c:pt>
                <c:pt idx="1889">
                  <c:v>3560098364.773232</c:v>
                </c:pt>
                <c:pt idx="1890">
                  <c:v>3549363874.6817231</c:v>
                </c:pt>
                <c:pt idx="1891">
                  <c:v>3563856718.1642141</c:v>
                </c:pt>
                <c:pt idx="1892">
                  <c:v>3561196236.3750339</c:v>
                </c:pt>
                <c:pt idx="1893">
                  <c:v>3567781085.5464344</c:v>
                </c:pt>
                <c:pt idx="1894">
                  <c:v>3562277706.2253256</c:v>
                </c:pt>
                <c:pt idx="1895">
                  <c:v>3566060267.8395162</c:v>
                </c:pt>
                <c:pt idx="1896">
                  <c:v>3565262643.2044797</c:v>
                </c:pt>
                <c:pt idx="1897">
                  <c:v>3560422723.2364125</c:v>
                </c:pt>
                <c:pt idx="1898">
                  <c:v>3563721291.0106907</c:v>
                </c:pt>
                <c:pt idx="1899">
                  <c:v>3558610544.1213045</c:v>
                </c:pt>
                <c:pt idx="1900">
                  <c:v>3570843223.0179176</c:v>
                </c:pt>
                <c:pt idx="1901">
                  <c:v>3579597488.5073972</c:v>
                </c:pt>
                <c:pt idx="1902">
                  <c:v>3566889749.2999539</c:v>
                </c:pt>
                <c:pt idx="1903">
                  <c:v>3563402790.9867229</c:v>
                </c:pt>
                <c:pt idx="1904">
                  <c:v>3570423336.9946322</c:v>
                </c:pt>
                <c:pt idx="1905">
                  <c:v>3542690109.1881547</c:v>
                </c:pt>
                <c:pt idx="1906">
                  <c:v>3571889150.0334644</c:v>
                </c:pt>
                <c:pt idx="1907">
                  <c:v>3576348203.6364255</c:v>
                </c:pt>
                <c:pt idx="1908">
                  <c:v>3576444028.079833</c:v>
                </c:pt>
                <c:pt idx="1909">
                  <c:v>3576572917.4553237</c:v>
                </c:pt>
                <c:pt idx="1910">
                  <c:v>3562808036.0575972</c:v>
                </c:pt>
                <c:pt idx="1911">
                  <c:v>3564791484.5020919</c:v>
                </c:pt>
                <c:pt idx="1912">
                  <c:v>3577075803.6564465</c:v>
                </c:pt>
                <c:pt idx="1913">
                  <c:v>3579481363.1917419</c:v>
                </c:pt>
                <c:pt idx="1914">
                  <c:v>3559642713.4806752</c:v>
                </c:pt>
                <c:pt idx="1915">
                  <c:v>3570217113.2154574</c:v>
                </c:pt>
                <c:pt idx="1916">
                  <c:v>3577972123.4720073</c:v>
                </c:pt>
                <c:pt idx="1917">
                  <c:v>3566382379.0508828</c:v>
                </c:pt>
                <c:pt idx="1918">
                  <c:v>3561457686.4916639</c:v>
                </c:pt>
                <c:pt idx="1919">
                  <c:v>3535311442.3195071</c:v>
                </c:pt>
                <c:pt idx="1920">
                  <c:v>3561919866.2602863</c:v>
                </c:pt>
                <c:pt idx="1921">
                  <c:v>3551389706.6736021</c:v>
                </c:pt>
                <c:pt idx="1922">
                  <c:v>3552864720.1395583</c:v>
                </c:pt>
                <c:pt idx="1923">
                  <c:v>3539771132.287302</c:v>
                </c:pt>
                <c:pt idx="1924">
                  <c:v>3564219247.2008219</c:v>
                </c:pt>
                <c:pt idx="1925">
                  <c:v>3564523270.7119393</c:v>
                </c:pt>
                <c:pt idx="1926">
                  <c:v>3557802745.0467501</c:v>
                </c:pt>
                <c:pt idx="1927">
                  <c:v>3562869654.1923451</c:v>
                </c:pt>
                <c:pt idx="1928">
                  <c:v>3573088606.7578115</c:v>
                </c:pt>
                <c:pt idx="1929">
                  <c:v>3576128693.2968822</c:v>
                </c:pt>
                <c:pt idx="1930">
                  <c:v>3570229455.490027</c:v>
                </c:pt>
                <c:pt idx="1931">
                  <c:v>2069235158.4367325</c:v>
                </c:pt>
                <c:pt idx="1932">
                  <c:v>2060407741.5764933</c:v>
                </c:pt>
                <c:pt idx="1933">
                  <c:v>2061521966.3026097</c:v>
                </c:pt>
                <c:pt idx="1934">
                  <c:v>2064294985.9248483</c:v>
                </c:pt>
                <c:pt idx="1935">
                  <c:v>2062747244.7515252</c:v>
                </c:pt>
                <c:pt idx="1936">
                  <c:v>2061629669.9299469</c:v>
                </c:pt>
                <c:pt idx="1937">
                  <c:v>2064333364.3944988</c:v>
                </c:pt>
                <c:pt idx="1938">
                  <c:v>2066354112.1803727</c:v>
                </c:pt>
                <c:pt idx="1939">
                  <c:v>2067920867.2128856</c:v>
                </c:pt>
                <c:pt idx="1940">
                  <c:v>2065095172.4073865</c:v>
                </c:pt>
                <c:pt idx="1941">
                  <c:v>2068443262.5838683</c:v>
                </c:pt>
                <c:pt idx="1942">
                  <c:v>2067383137.7678435</c:v>
                </c:pt>
                <c:pt idx="1943">
                  <c:v>2068011736.907346</c:v>
                </c:pt>
                <c:pt idx="1944">
                  <c:v>2061510171.6989279</c:v>
                </c:pt>
                <c:pt idx="1945">
                  <c:v>2056503894.9146733</c:v>
                </c:pt>
                <c:pt idx="1946">
                  <c:v>2050467007.8340452</c:v>
                </c:pt>
                <c:pt idx="1947">
                  <c:v>2058220780.1879671</c:v>
                </c:pt>
                <c:pt idx="1948">
                  <c:v>2062694256.6007967</c:v>
                </c:pt>
                <c:pt idx="1949">
                  <c:v>2060729989.7639685</c:v>
                </c:pt>
                <c:pt idx="1950">
                  <c:v>2062917607.0135057</c:v>
                </c:pt>
                <c:pt idx="1951">
                  <c:v>2060746562.1644032</c:v>
                </c:pt>
                <c:pt idx="1952">
                  <c:v>0</c:v>
                </c:pt>
                <c:pt idx="1953">
                  <c:v>2061622887.2313673</c:v>
                </c:pt>
                <c:pt idx="1954">
                  <c:v>2068333352.1055751</c:v>
                </c:pt>
                <c:pt idx="1955">
                  <c:v>2060613018.7375829</c:v>
                </c:pt>
                <c:pt idx="1956">
                  <c:v>2063259690.9660101</c:v>
                </c:pt>
                <c:pt idx="1957">
                  <c:v>2061262134.8652315</c:v>
                </c:pt>
                <c:pt idx="1958">
                  <c:v>2056883149.6314497</c:v>
                </c:pt>
                <c:pt idx="1959">
                  <c:v>2062090281.05408</c:v>
                </c:pt>
                <c:pt idx="1960">
                  <c:v>2065921563.1180017</c:v>
                </c:pt>
                <c:pt idx="1961">
                  <c:v>2062926349.0276809</c:v>
                </c:pt>
                <c:pt idx="1962">
                  <c:v>2065505729.9335892</c:v>
                </c:pt>
                <c:pt idx="1963">
                  <c:v>2064324729.5433328</c:v>
                </c:pt>
                <c:pt idx="1964">
                  <c:v>2061844883.500843</c:v>
                </c:pt>
                <c:pt idx="1965">
                  <c:v>2056410948.8114793</c:v>
                </c:pt>
                <c:pt idx="1966">
                  <c:v>2053417468.521632</c:v>
                </c:pt>
                <c:pt idx="1967">
                  <c:v>2053965936.0144777</c:v>
                </c:pt>
                <c:pt idx="1968">
                  <c:v>2053320888.8606331</c:v>
                </c:pt>
                <c:pt idx="1969">
                  <c:v>2066120588.9743962</c:v>
                </c:pt>
                <c:pt idx="1970">
                  <c:v>2055140126.7987609</c:v>
                </c:pt>
                <c:pt idx="1971">
                  <c:v>2055745746.1397951</c:v>
                </c:pt>
                <c:pt idx="1972">
                  <c:v>2049871454.6870828</c:v>
                </c:pt>
                <c:pt idx="1973">
                  <c:v>2043100838.1574683</c:v>
                </c:pt>
                <c:pt idx="1974">
                  <c:v>2044767701.6340849</c:v>
                </c:pt>
                <c:pt idx="1975">
                  <c:v>2046294649.0531607</c:v>
                </c:pt>
                <c:pt idx="1976">
                  <c:v>2049693753.2167132</c:v>
                </c:pt>
                <c:pt idx="1977">
                  <c:v>2040275714.5748973</c:v>
                </c:pt>
                <c:pt idx="1978">
                  <c:v>2040987464.34003</c:v>
                </c:pt>
                <c:pt idx="1979">
                  <c:v>2047453191.4423089</c:v>
                </c:pt>
                <c:pt idx="1980">
                  <c:v>2045683550.1407673</c:v>
                </c:pt>
                <c:pt idx="1981">
                  <c:v>2043145909.419018</c:v>
                </c:pt>
                <c:pt idx="1982">
                  <c:v>2037015238.6171281</c:v>
                </c:pt>
                <c:pt idx="1983">
                  <c:v>2042468591.0454426</c:v>
                </c:pt>
                <c:pt idx="1984">
                  <c:v>2042786524.873991</c:v>
                </c:pt>
                <c:pt idx="1985">
                  <c:v>2047353620.7889452</c:v>
                </c:pt>
                <c:pt idx="1986">
                  <c:v>2070342265.889987</c:v>
                </c:pt>
                <c:pt idx="1987">
                  <c:v>2066710175.4886181</c:v>
                </c:pt>
                <c:pt idx="1988">
                  <c:v>2063826783.6423793</c:v>
                </c:pt>
                <c:pt idx="1989">
                  <c:v>2073682937.7640917</c:v>
                </c:pt>
                <c:pt idx="1990">
                  <c:v>2063756310.0481989</c:v>
                </c:pt>
                <c:pt idx="1991">
                  <c:v>2064755201.6432736</c:v>
                </c:pt>
                <c:pt idx="1992">
                  <c:v>2063243045.7907283</c:v>
                </c:pt>
                <c:pt idx="1993">
                  <c:v>2065512822.9429836</c:v>
                </c:pt>
                <c:pt idx="1994">
                  <c:v>2065850646.7347767</c:v>
                </c:pt>
                <c:pt idx="1995">
                  <c:v>2061673213.1570573</c:v>
                </c:pt>
                <c:pt idx="1996">
                  <c:v>2067703310.2835479</c:v>
                </c:pt>
                <c:pt idx="1997">
                  <c:v>2064081210.2217023</c:v>
                </c:pt>
                <c:pt idx="1998">
                  <c:v>2064796842.6238427</c:v>
                </c:pt>
                <c:pt idx="1999">
                  <c:v>2064188994.8788829</c:v>
                </c:pt>
                <c:pt idx="2000">
                  <c:v>2059702912.0163331</c:v>
                </c:pt>
                <c:pt idx="2001">
                  <c:v>2064883436.7964501</c:v>
                </c:pt>
                <c:pt idx="2002">
                  <c:v>2066844547.3343325</c:v>
                </c:pt>
                <c:pt idx="2003">
                  <c:v>2063283127.9854484</c:v>
                </c:pt>
                <c:pt idx="2004">
                  <c:v>2052047755.084336</c:v>
                </c:pt>
                <c:pt idx="2005">
                  <c:v>2063645670.2577176</c:v>
                </c:pt>
                <c:pt idx="2006">
                  <c:v>2058884612.7937911</c:v>
                </c:pt>
                <c:pt idx="2007">
                  <c:v>2065955959.7284689</c:v>
                </c:pt>
                <c:pt idx="2008">
                  <c:v>2063992651.7904229</c:v>
                </c:pt>
                <c:pt idx="2009">
                  <c:v>2057429259.2673326</c:v>
                </c:pt>
                <c:pt idx="2010">
                  <c:v>2056503957.9496825</c:v>
                </c:pt>
                <c:pt idx="2011">
                  <c:v>2059187276.0119786</c:v>
                </c:pt>
                <c:pt idx="2012">
                  <c:v>2057620763.6206555</c:v>
                </c:pt>
                <c:pt idx="2013">
                  <c:v>2057938698.6797628</c:v>
                </c:pt>
                <c:pt idx="2014">
                  <c:v>2055233665.868978</c:v>
                </c:pt>
                <c:pt idx="2015">
                  <c:v>2059497756.0923193</c:v>
                </c:pt>
                <c:pt idx="2016">
                  <c:v>2051277713.9362061</c:v>
                </c:pt>
                <c:pt idx="2017">
                  <c:v>2058377846.4799936</c:v>
                </c:pt>
                <c:pt idx="2018">
                  <c:v>2058923029.9163029</c:v>
                </c:pt>
                <c:pt idx="2019">
                  <c:v>2055874929.1234753</c:v>
                </c:pt>
                <c:pt idx="2020">
                  <c:v>2056927157.9901137</c:v>
                </c:pt>
                <c:pt idx="2021">
                  <c:v>2058141051.4356868</c:v>
                </c:pt>
                <c:pt idx="2022">
                  <c:v>2056857601.5188851</c:v>
                </c:pt>
                <c:pt idx="2023">
                  <c:v>2059594111.0005782</c:v>
                </c:pt>
                <c:pt idx="2024">
                  <c:v>2055749663.4965084</c:v>
                </c:pt>
                <c:pt idx="2025">
                  <c:v>2057611140.5835865</c:v>
                </c:pt>
                <c:pt idx="2026">
                  <c:v>2058090474.3505268</c:v>
                </c:pt>
                <c:pt idx="2027">
                  <c:v>2058070673.8831687</c:v>
                </c:pt>
                <c:pt idx="2028">
                  <c:v>2054158370.5296948</c:v>
                </c:pt>
                <c:pt idx="2029">
                  <c:v>2057370374.5438573</c:v>
                </c:pt>
                <c:pt idx="2030">
                  <c:v>2056158426.2825854</c:v>
                </c:pt>
                <c:pt idx="2031">
                  <c:v>2058018510.2702401</c:v>
                </c:pt>
                <c:pt idx="2032">
                  <c:v>2059613267.7937853</c:v>
                </c:pt>
                <c:pt idx="2033">
                  <c:v>2057756560.4682076</c:v>
                </c:pt>
                <c:pt idx="2034">
                  <c:v>2056603393.5852566</c:v>
                </c:pt>
                <c:pt idx="2035">
                  <c:v>2056017071.0924022</c:v>
                </c:pt>
                <c:pt idx="2036">
                  <c:v>2059273722.1241288</c:v>
                </c:pt>
                <c:pt idx="2037">
                  <c:v>2057283405.8828664</c:v>
                </c:pt>
                <c:pt idx="2038">
                  <c:v>2057521963.0599053</c:v>
                </c:pt>
                <c:pt idx="2039">
                  <c:v>2055397325.7917216</c:v>
                </c:pt>
                <c:pt idx="2040">
                  <c:v>2050563202.3995588</c:v>
                </c:pt>
                <c:pt idx="2041">
                  <c:v>2057342972.8255465</c:v>
                </c:pt>
                <c:pt idx="2042">
                  <c:v>2062398601.7020733</c:v>
                </c:pt>
                <c:pt idx="2043">
                  <c:v>2056445494.273257</c:v>
                </c:pt>
                <c:pt idx="2044">
                  <c:v>2052560615.1134059</c:v>
                </c:pt>
                <c:pt idx="2045">
                  <c:v>2057172293.4819622</c:v>
                </c:pt>
                <c:pt idx="2046">
                  <c:v>2057579428.9799352</c:v>
                </c:pt>
                <c:pt idx="2047">
                  <c:v>2061101903.1792564</c:v>
                </c:pt>
                <c:pt idx="2048">
                  <c:v>2058000144.1640949</c:v>
                </c:pt>
                <c:pt idx="2049">
                  <c:v>2058804569.6442947</c:v>
                </c:pt>
                <c:pt idx="2050">
                  <c:v>2056870928.2897987</c:v>
                </c:pt>
                <c:pt idx="2051">
                  <c:v>2054056482.1618903</c:v>
                </c:pt>
                <c:pt idx="2052">
                  <c:v>2055359684.4566305</c:v>
                </c:pt>
                <c:pt idx="2053">
                  <c:v>2057497032.7006831</c:v>
                </c:pt>
                <c:pt idx="2054">
                  <c:v>2056688196.8095427</c:v>
                </c:pt>
                <c:pt idx="2055">
                  <c:v>2057944821.2222755</c:v>
                </c:pt>
                <c:pt idx="2056">
                  <c:v>2058629803.8495259</c:v>
                </c:pt>
                <c:pt idx="2057">
                  <c:v>2058607949.1409292</c:v>
                </c:pt>
                <c:pt idx="2058">
                  <c:v>2057334897.9263623</c:v>
                </c:pt>
                <c:pt idx="2059">
                  <c:v>2060813517.2957861</c:v>
                </c:pt>
                <c:pt idx="2060">
                  <c:v>2059394220.2353392</c:v>
                </c:pt>
                <c:pt idx="2061">
                  <c:v>2063218010.9849248</c:v>
                </c:pt>
                <c:pt idx="2062">
                  <c:v>2055893421.0547292</c:v>
                </c:pt>
                <c:pt idx="2063">
                  <c:v>2056763122.2839253</c:v>
                </c:pt>
                <c:pt idx="2064">
                  <c:v>2059174017.4397101</c:v>
                </c:pt>
                <c:pt idx="2065">
                  <c:v>2056423997.317251</c:v>
                </c:pt>
                <c:pt idx="2066">
                  <c:v>2057661846.2949367</c:v>
                </c:pt>
                <c:pt idx="2067">
                  <c:v>2054232207.8805511</c:v>
                </c:pt>
                <c:pt idx="2068">
                  <c:v>2054695928.8235893</c:v>
                </c:pt>
                <c:pt idx="2069">
                  <c:v>2057052051.8271868</c:v>
                </c:pt>
                <c:pt idx="2070">
                  <c:v>2056125613.0258608</c:v>
                </c:pt>
                <c:pt idx="2071">
                  <c:v>2058162282.3102343</c:v>
                </c:pt>
                <c:pt idx="2072">
                  <c:v>2056914823.2220371</c:v>
                </c:pt>
                <c:pt idx="2073">
                  <c:v>2060102767.3196168</c:v>
                </c:pt>
                <c:pt idx="2074">
                  <c:v>2056611610.5701642</c:v>
                </c:pt>
                <c:pt idx="2075">
                  <c:v>2056945928.0523028</c:v>
                </c:pt>
                <c:pt idx="2076">
                  <c:v>2057061191.7614546</c:v>
                </c:pt>
                <c:pt idx="2077">
                  <c:v>2059407517.4610245</c:v>
                </c:pt>
                <c:pt idx="2078">
                  <c:v>2059929315.2865462</c:v>
                </c:pt>
                <c:pt idx="2079">
                  <c:v>2061371005.4595113</c:v>
                </c:pt>
                <c:pt idx="2080">
                  <c:v>2058659681.7567708</c:v>
                </c:pt>
                <c:pt idx="2081">
                  <c:v>2063763958.6756368</c:v>
                </c:pt>
                <c:pt idx="2082">
                  <c:v>2060491672.5368078</c:v>
                </c:pt>
                <c:pt idx="2083">
                  <c:v>2062694616.6790762</c:v>
                </c:pt>
                <c:pt idx="2084">
                  <c:v>2065124095.783232</c:v>
                </c:pt>
                <c:pt idx="2085">
                  <c:v>2063760229.0413232</c:v>
                </c:pt>
                <c:pt idx="2086">
                  <c:v>2068116971.6723764</c:v>
                </c:pt>
                <c:pt idx="2087">
                  <c:v>2068137631.37113</c:v>
                </c:pt>
                <c:pt idx="2088">
                  <c:v>2065187828.6384561</c:v>
                </c:pt>
                <c:pt idx="2089">
                  <c:v>2074761286.1138682</c:v>
                </c:pt>
                <c:pt idx="2090">
                  <c:v>2076503785.0054383</c:v>
                </c:pt>
                <c:pt idx="2091">
                  <c:v>2068319295.3167925</c:v>
                </c:pt>
                <c:pt idx="2092">
                  <c:v>2066962684.5225656</c:v>
                </c:pt>
                <c:pt idx="2093">
                  <c:v>2070618243.218575</c:v>
                </c:pt>
                <c:pt idx="2094">
                  <c:v>2076417540.2935908</c:v>
                </c:pt>
                <c:pt idx="2095">
                  <c:v>2068439244.9795358</c:v>
                </c:pt>
                <c:pt idx="2096">
                  <c:v>2076194416.4744503</c:v>
                </c:pt>
                <c:pt idx="2097">
                  <c:v>2062404854.7085073</c:v>
                </c:pt>
                <c:pt idx="2098">
                  <c:v>2081332301.3271582</c:v>
                </c:pt>
                <c:pt idx="2099">
                  <c:v>2081768947.5479851</c:v>
                </c:pt>
                <c:pt idx="2100">
                  <c:v>2064549306.7785449</c:v>
                </c:pt>
                <c:pt idx="2101">
                  <c:v>2071214917.0616748</c:v>
                </c:pt>
                <c:pt idx="2102">
                  <c:v>2048421031.6895096</c:v>
                </c:pt>
                <c:pt idx="2103">
                  <c:v>2064938691.1037617</c:v>
                </c:pt>
                <c:pt idx="2104">
                  <c:v>2056263837.5365794</c:v>
                </c:pt>
                <c:pt idx="2105">
                  <c:v>2067085802.4608183</c:v>
                </c:pt>
                <c:pt idx="2106">
                  <c:v>2060284718.2792335</c:v>
                </c:pt>
                <c:pt idx="2107">
                  <c:v>2066946008.8996406</c:v>
                </c:pt>
                <c:pt idx="2108">
                  <c:v>2068167684.4367859</c:v>
                </c:pt>
                <c:pt idx="2109">
                  <c:v>2086824772.3474269</c:v>
                </c:pt>
                <c:pt idx="2110">
                  <c:v>2056026306.9764216</c:v>
                </c:pt>
                <c:pt idx="2111">
                  <c:v>2062580881.0424564</c:v>
                </c:pt>
                <c:pt idx="2112">
                  <c:v>2067237405.9753437</c:v>
                </c:pt>
                <c:pt idx="2113">
                  <c:v>2097996364.4540117</c:v>
                </c:pt>
                <c:pt idx="2114">
                  <c:v>2078166973.4664299</c:v>
                </c:pt>
                <c:pt idx="2115">
                  <c:v>2042314619.387589</c:v>
                </c:pt>
                <c:pt idx="2116">
                  <c:v>2055986706.4454138</c:v>
                </c:pt>
                <c:pt idx="2117">
                  <c:v>2065658182.3697591</c:v>
                </c:pt>
                <c:pt idx="2118">
                  <c:v>2049127392.6772015</c:v>
                </c:pt>
                <c:pt idx="2119">
                  <c:v>2053482907.0692649</c:v>
                </c:pt>
                <c:pt idx="2120">
                  <c:v>2055901920.0064051</c:v>
                </c:pt>
                <c:pt idx="2121">
                  <c:v>2056095153.7685962</c:v>
                </c:pt>
                <c:pt idx="2122">
                  <c:v>2034843481.2306471</c:v>
                </c:pt>
                <c:pt idx="2123">
                  <c:v>2052773624.4192693</c:v>
                </c:pt>
                <c:pt idx="2124">
                  <c:v>2060263851.6043994</c:v>
                </c:pt>
                <c:pt idx="2125">
                  <c:v>2037768259.5430014</c:v>
                </c:pt>
                <c:pt idx="2126">
                  <c:v>2037218817.906285</c:v>
                </c:pt>
                <c:pt idx="2127">
                  <c:v>2052214663.1853893</c:v>
                </c:pt>
                <c:pt idx="2128">
                  <c:v>2052538549.7790797</c:v>
                </c:pt>
                <c:pt idx="2129">
                  <c:v>2041915651.1781542</c:v>
                </c:pt>
                <c:pt idx="2130">
                  <c:v>2050841698.1684828</c:v>
                </c:pt>
                <c:pt idx="2131">
                  <c:v>2047049156.2572145</c:v>
                </c:pt>
                <c:pt idx="2132">
                  <c:v>2055234816.6200483</c:v>
                </c:pt>
                <c:pt idx="2133">
                  <c:v>2047193813.4174252</c:v>
                </c:pt>
                <c:pt idx="2134">
                  <c:v>2035739632.9007671</c:v>
                </c:pt>
                <c:pt idx="2135">
                  <c:v>2033889118.4484031</c:v>
                </c:pt>
                <c:pt idx="2136">
                  <c:v>2039979023.7599373</c:v>
                </c:pt>
                <c:pt idx="2137">
                  <c:v>2025847077.7439315</c:v>
                </c:pt>
                <c:pt idx="2138">
                  <c:v>2043144655.8828652</c:v>
                </c:pt>
                <c:pt idx="2139">
                  <c:v>2038890910.9304488</c:v>
                </c:pt>
                <c:pt idx="2140">
                  <c:v>2038363321.9104369</c:v>
                </c:pt>
                <c:pt idx="2141">
                  <c:v>2018791812.7281194</c:v>
                </c:pt>
                <c:pt idx="2142">
                  <c:v>2024353860.695807</c:v>
                </c:pt>
                <c:pt idx="2143">
                  <c:v>2047424658.0327399</c:v>
                </c:pt>
                <c:pt idx="2144">
                  <c:v>2042210995.6071301</c:v>
                </c:pt>
                <c:pt idx="2145">
                  <c:v>2038204379.6122417</c:v>
                </c:pt>
                <c:pt idx="2146">
                  <c:v>2035600553.2074025</c:v>
                </c:pt>
                <c:pt idx="2147">
                  <c:v>2018746895.1455302</c:v>
                </c:pt>
                <c:pt idx="2148">
                  <c:v>2036466263.7881649</c:v>
                </c:pt>
                <c:pt idx="2149">
                  <c:v>2043198069.9238548</c:v>
                </c:pt>
                <c:pt idx="2150">
                  <c:v>2052518489.2781243</c:v>
                </c:pt>
                <c:pt idx="2151">
                  <c:v>2049517476.8911235</c:v>
                </c:pt>
                <c:pt idx="2152">
                  <c:v>2052590304.4168873</c:v>
                </c:pt>
                <c:pt idx="2153">
                  <c:v>2056799409.2331946</c:v>
                </c:pt>
                <c:pt idx="2154">
                  <c:v>2051069806.4667439</c:v>
                </c:pt>
                <c:pt idx="2155">
                  <c:v>2047204953.6733277</c:v>
                </c:pt>
                <c:pt idx="2156">
                  <c:v>2045255261.1883419</c:v>
                </c:pt>
                <c:pt idx="2157">
                  <c:v>2006976009.2630649</c:v>
                </c:pt>
                <c:pt idx="2158">
                  <c:v>2058355653.3406451</c:v>
                </c:pt>
                <c:pt idx="2159">
                  <c:v>2054366245.874898</c:v>
                </c:pt>
                <c:pt idx="2160">
                  <c:v>2055110924.4811862</c:v>
                </c:pt>
                <c:pt idx="2161">
                  <c:v>2054728480.8758912</c:v>
                </c:pt>
                <c:pt idx="2162">
                  <c:v>2054102037.6231811</c:v>
                </c:pt>
                <c:pt idx="2163">
                  <c:v>2045435957.1106632</c:v>
                </c:pt>
                <c:pt idx="2164">
                  <c:v>2050417736.83586</c:v>
                </c:pt>
                <c:pt idx="2165">
                  <c:v>2045854211.5300248</c:v>
                </c:pt>
                <c:pt idx="2166">
                  <c:v>2041779778.3549309</c:v>
                </c:pt>
                <c:pt idx="2167">
                  <c:v>2040926052.5304251</c:v>
                </c:pt>
                <c:pt idx="2168">
                  <c:v>2039936496.9649203</c:v>
                </c:pt>
                <c:pt idx="2169">
                  <c:v>2087254167.3464713</c:v>
                </c:pt>
                <c:pt idx="2170">
                  <c:v>2770816158.1353126</c:v>
                </c:pt>
                <c:pt idx="2171">
                  <c:v>2767264866.7490535</c:v>
                </c:pt>
                <c:pt idx="2172">
                  <c:v>2769255515.8631172</c:v>
                </c:pt>
                <c:pt idx="2173">
                  <c:v>2771835186.2940855</c:v>
                </c:pt>
                <c:pt idx="2174">
                  <c:v>2754104126.3584948</c:v>
                </c:pt>
                <c:pt idx="2175">
                  <c:v>2755618646.1224275</c:v>
                </c:pt>
                <c:pt idx="2176">
                  <c:v>2738404240.1470094</c:v>
                </c:pt>
                <c:pt idx="2177">
                  <c:v>2741743088.7862449</c:v>
                </c:pt>
                <c:pt idx="2178">
                  <c:v>2780058251.4118385</c:v>
                </c:pt>
                <c:pt idx="2179">
                  <c:v>2780610026.531775</c:v>
                </c:pt>
                <c:pt idx="2180">
                  <c:v>2782596917.9356513</c:v>
                </c:pt>
                <c:pt idx="2181">
                  <c:v>2783485294.021143</c:v>
                </c:pt>
                <c:pt idx="2182">
                  <c:v>2773726364.8280101</c:v>
                </c:pt>
                <c:pt idx="2183">
                  <c:v>2781073505.6273065</c:v>
                </c:pt>
                <c:pt idx="2184">
                  <c:v>2786297377.8210297</c:v>
                </c:pt>
                <c:pt idx="2185">
                  <c:v>2786255878.6023159</c:v>
                </c:pt>
                <c:pt idx="2186">
                  <c:v>2788311598.5473137</c:v>
                </c:pt>
                <c:pt idx="2187">
                  <c:v>2783163158.37637</c:v>
                </c:pt>
                <c:pt idx="2188">
                  <c:v>2787393920.8693371</c:v>
                </c:pt>
                <c:pt idx="2189">
                  <c:v>2783984271.3831649</c:v>
                </c:pt>
                <c:pt idx="2190">
                  <c:v>2780675054.058713</c:v>
                </c:pt>
                <c:pt idx="2191">
                  <c:v>2784012202.20502</c:v>
                </c:pt>
                <c:pt idx="2192">
                  <c:v>2787146947.9021859</c:v>
                </c:pt>
                <c:pt idx="2193">
                  <c:v>2786984879.5727835</c:v>
                </c:pt>
                <c:pt idx="2194">
                  <c:v>2786516141.7725558</c:v>
                </c:pt>
                <c:pt idx="2195">
                  <c:v>2793938156.748332</c:v>
                </c:pt>
                <c:pt idx="2196">
                  <c:v>2788802967.69347</c:v>
                </c:pt>
                <c:pt idx="2197">
                  <c:v>2784475866.7786613</c:v>
                </c:pt>
                <c:pt idx="2198">
                  <c:v>2788848806.7794623</c:v>
                </c:pt>
                <c:pt idx="2199">
                  <c:v>2785206696.5311213</c:v>
                </c:pt>
                <c:pt idx="2200">
                  <c:v>2798948786.2280807</c:v>
                </c:pt>
                <c:pt idx="2201">
                  <c:v>2787935806.5581832</c:v>
                </c:pt>
                <c:pt idx="2202">
                  <c:v>2791634391.073009</c:v>
                </c:pt>
                <c:pt idx="2203">
                  <c:v>2788943336.1977253</c:v>
                </c:pt>
                <c:pt idx="2204">
                  <c:v>2785192872.4087276</c:v>
                </c:pt>
                <c:pt idx="2205">
                  <c:v>2784048694.9437571</c:v>
                </c:pt>
                <c:pt idx="2206">
                  <c:v>2791102224.4472256</c:v>
                </c:pt>
                <c:pt idx="2207">
                  <c:v>2789163924.121038</c:v>
                </c:pt>
                <c:pt idx="2208">
                  <c:v>2786121046.5152831</c:v>
                </c:pt>
                <c:pt idx="2209">
                  <c:v>2787130230.2517676</c:v>
                </c:pt>
                <c:pt idx="2210">
                  <c:v>2811471886.8240738</c:v>
                </c:pt>
                <c:pt idx="2211">
                  <c:v>2812137479.260313</c:v>
                </c:pt>
                <c:pt idx="2212">
                  <c:v>2811552368.6443481</c:v>
                </c:pt>
                <c:pt idx="2213">
                  <c:v>2821504022.4208899</c:v>
                </c:pt>
                <c:pt idx="2214">
                  <c:v>2811569543.7653465</c:v>
                </c:pt>
                <c:pt idx="2215">
                  <c:v>2812652630.8500752</c:v>
                </c:pt>
                <c:pt idx="2216">
                  <c:v>2811537527.3226562</c:v>
                </c:pt>
                <c:pt idx="2217">
                  <c:v>2794774719.1167169</c:v>
                </c:pt>
                <c:pt idx="2218">
                  <c:v>2810162813.893949</c:v>
                </c:pt>
                <c:pt idx="2219">
                  <c:v>2809398139.4990802</c:v>
                </c:pt>
                <c:pt idx="2220">
                  <c:v>2813189896.0930352</c:v>
                </c:pt>
                <c:pt idx="2221">
                  <c:v>2815472562.5224586</c:v>
                </c:pt>
                <c:pt idx="2222">
                  <c:v>2816280697.7639208</c:v>
                </c:pt>
                <c:pt idx="2223">
                  <c:v>2721520394.7395663</c:v>
                </c:pt>
                <c:pt idx="2224">
                  <c:v>2728039077.1536984</c:v>
                </c:pt>
                <c:pt idx="2225">
                  <c:v>2715010128.8133636</c:v>
                </c:pt>
                <c:pt idx="2226">
                  <c:v>2732665666.390831</c:v>
                </c:pt>
                <c:pt idx="2227">
                  <c:v>2723771032.1156235</c:v>
                </c:pt>
                <c:pt idx="2228">
                  <c:v>2722535740.3468838</c:v>
                </c:pt>
                <c:pt idx="2229">
                  <c:v>2727971118.9503741</c:v>
                </c:pt>
                <c:pt idx="2230">
                  <c:v>2731483650.83002</c:v>
                </c:pt>
                <c:pt idx="2231">
                  <c:v>2716639197.0934076</c:v>
                </c:pt>
                <c:pt idx="2232">
                  <c:v>2728553308.7952189</c:v>
                </c:pt>
                <c:pt idx="2233">
                  <c:v>2725078677.2575154</c:v>
                </c:pt>
                <c:pt idx="2234">
                  <c:v>2438871838.5317378</c:v>
                </c:pt>
                <c:pt idx="2235">
                  <c:v>2439015130.283011</c:v>
                </c:pt>
                <c:pt idx="2236">
                  <c:v>2433497751.6433811</c:v>
                </c:pt>
                <c:pt idx="2237">
                  <c:v>2405947943.3027539</c:v>
                </c:pt>
                <c:pt idx="2238">
                  <c:v>2434993162.2759099</c:v>
                </c:pt>
                <c:pt idx="2239">
                  <c:v>2447323371.7274818</c:v>
                </c:pt>
                <c:pt idx="2240">
                  <c:v>2411321574.6405063</c:v>
                </c:pt>
                <c:pt idx="2241">
                  <c:v>2375326435.9214625</c:v>
                </c:pt>
                <c:pt idx="2242">
                  <c:v>2407658622.2946229</c:v>
                </c:pt>
                <c:pt idx="2243">
                  <c:v>2396026686.684288</c:v>
                </c:pt>
                <c:pt idx="2244">
                  <c:v>2433038152.1716218</c:v>
                </c:pt>
                <c:pt idx="2245">
                  <c:v>2677247668.6785641</c:v>
                </c:pt>
                <c:pt idx="2246">
                  <c:v>2391622986.2410865</c:v>
                </c:pt>
                <c:pt idx="2247">
                  <c:v>2629576496.6034784</c:v>
                </c:pt>
                <c:pt idx="2248">
                  <c:v>2317029505.9483604</c:v>
                </c:pt>
                <c:pt idx="2249">
                  <c:v>2427717170.3712921</c:v>
                </c:pt>
                <c:pt idx="2250">
                  <c:v>2434874462.1120138</c:v>
                </c:pt>
                <c:pt idx="2251">
                  <c:v>2412056293.7259998</c:v>
                </c:pt>
                <c:pt idx="2252">
                  <c:v>2397246906.11482</c:v>
                </c:pt>
                <c:pt idx="2253">
                  <c:v>2453551346.6156883</c:v>
                </c:pt>
                <c:pt idx="2254">
                  <c:v>2500004008.5425668</c:v>
                </c:pt>
                <c:pt idx="2255">
                  <c:v>2499614097.6274047</c:v>
                </c:pt>
                <c:pt idx="2256">
                  <c:v>2504617063.5096951</c:v>
                </c:pt>
                <c:pt idx="2257">
                  <c:v>2504641536.6855307</c:v>
                </c:pt>
                <c:pt idx="2258">
                  <c:v>2503957996.7450323</c:v>
                </c:pt>
                <c:pt idx="2259">
                  <c:v>2497893235.2911191</c:v>
                </c:pt>
                <c:pt idx="2260">
                  <c:v>2498721071.6981635</c:v>
                </c:pt>
                <c:pt idx="2261">
                  <c:v>3449495153.3690372</c:v>
                </c:pt>
                <c:pt idx="2262">
                  <c:v>3340987521.7878141</c:v>
                </c:pt>
                <c:pt idx="2263">
                  <c:v>3242165234.7705994</c:v>
                </c:pt>
                <c:pt idx="2264">
                  <c:v>2904119616.727375</c:v>
                </c:pt>
                <c:pt idx="2265">
                  <c:v>3055979237.9036107</c:v>
                </c:pt>
                <c:pt idx="2266">
                  <c:v>2894104981.804781</c:v>
                </c:pt>
                <c:pt idx="2267">
                  <c:v>3085635269.8597736</c:v>
                </c:pt>
                <c:pt idx="2268">
                  <c:v>3202433010.2396021</c:v>
                </c:pt>
                <c:pt idx="2269">
                  <c:v>3072501089.9020758</c:v>
                </c:pt>
                <c:pt idx="2270">
                  <c:v>3072821184.2304983</c:v>
                </c:pt>
                <c:pt idx="2271">
                  <c:v>2875371132.1686382</c:v>
                </c:pt>
                <c:pt idx="2272">
                  <c:v>2735628176.0751853</c:v>
                </c:pt>
                <c:pt idx="2273">
                  <c:v>2843510050.8011599</c:v>
                </c:pt>
                <c:pt idx="2274">
                  <c:v>2630093888.5104499</c:v>
                </c:pt>
                <c:pt idx="2275">
                  <c:v>2621958055.9404225</c:v>
                </c:pt>
                <c:pt idx="2276">
                  <c:v>2617656193.6993141</c:v>
                </c:pt>
                <c:pt idx="2277">
                  <c:v>2639086852.8988833</c:v>
                </c:pt>
                <c:pt idx="2278">
                  <c:v>2630551517.2323341</c:v>
                </c:pt>
                <c:pt idx="2279">
                  <c:v>2716035714.5243139</c:v>
                </c:pt>
                <c:pt idx="2280">
                  <c:v>2719758742.7928057</c:v>
                </c:pt>
                <c:pt idx="2281">
                  <c:v>2708578917.9729819</c:v>
                </c:pt>
                <c:pt idx="2282">
                  <c:v>2707143218.975718</c:v>
                </c:pt>
                <c:pt idx="2283">
                  <c:v>2703960038.8752131</c:v>
                </c:pt>
                <c:pt idx="2284">
                  <c:v>2709184202.4315243</c:v>
                </c:pt>
                <c:pt idx="2285">
                  <c:v>2710522078.2225628</c:v>
                </c:pt>
                <c:pt idx="2286">
                  <c:v>2705747935.7079182</c:v>
                </c:pt>
                <c:pt idx="2287">
                  <c:v>2710815882.3321047</c:v>
                </c:pt>
                <c:pt idx="2288">
                  <c:v>2711224215.0362363</c:v>
                </c:pt>
                <c:pt idx="2289">
                  <c:v>2708229882.9684582</c:v>
                </c:pt>
                <c:pt idx="2290">
                  <c:v>2613814133.7324791</c:v>
                </c:pt>
                <c:pt idx="2291">
                  <c:v>2620800943.7609911</c:v>
                </c:pt>
                <c:pt idx="2292">
                  <c:v>2617735157.7296124</c:v>
                </c:pt>
                <c:pt idx="2293">
                  <c:v>2607650404.7241292</c:v>
                </c:pt>
                <c:pt idx="2294">
                  <c:v>2603656512.4877038</c:v>
                </c:pt>
                <c:pt idx="2295">
                  <c:v>2609299021.7950468</c:v>
                </c:pt>
                <c:pt idx="2296">
                  <c:v>2607466091.6036615</c:v>
                </c:pt>
                <c:pt idx="2297">
                  <c:v>2607522086.96877</c:v>
                </c:pt>
                <c:pt idx="2298">
                  <c:v>2611483997.5627456</c:v>
                </c:pt>
                <c:pt idx="2299">
                  <c:v>2606755302.0367866</c:v>
                </c:pt>
                <c:pt idx="2300">
                  <c:v>2511105268.065577</c:v>
                </c:pt>
                <c:pt idx="2301">
                  <c:v>2510612841.5655532</c:v>
                </c:pt>
                <c:pt idx="2302">
                  <c:v>2512560152.0634198</c:v>
                </c:pt>
                <c:pt idx="2303">
                  <c:v>2511231063.5477982</c:v>
                </c:pt>
                <c:pt idx="2304">
                  <c:v>2513911991.7378383</c:v>
                </c:pt>
                <c:pt idx="2305">
                  <c:v>2515854691.6073446</c:v>
                </c:pt>
                <c:pt idx="2306">
                  <c:v>2510964779.5856833</c:v>
                </c:pt>
                <c:pt idx="2307">
                  <c:v>2505309347.9539151</c:v>
                </c:pt>
                <c:pt idx="2308">
                  <c:v>2502560003.0844822</c:v>
                </c:pt>
                <c:pt idx="2309">
                  <c:v>2505516087.7039967</c:v>
                </c:pt>
                <c:pt idx="2310">
                  <c:v>2514568764.5752807</c:v>
                </c:pt>
                <c:pt idx="2311">
                  <c:v>2510616253.4687796</c:v>
                </c:pt>
                <c:pt idx="2312">
                  <c:v>2506853306.3740506</c:v>
                </c:pt>
                <c:pt idx="2313">
                  <c:v>2512200129.6418176</c:v>
                </c:pt>
                <c:pt idx="2314">
                  <c:v>2509107720.0010204</c:v>
                </c:pt>
                <c:pt idx="2315">
                  <c:v>2501825159.5949001</c:v>
                </c:pt>
                <c:pt idx="2316">
                  <c:v>2505054449.4419956</c:v>
                </c:pt>
                <c:pt idx="2317">
                  <c:v>2517623503.7707868</c:v>
                </c:pt>
                <c:pt idx="2318">
                  <c:v>2506310135.1992502</c:v>
                </c:pt>
                <c:pt idx="2319">
                  <c:v>2506571114.3608422</c:v>
                </c:pt>
                <c:pt idx="2320">
                  <c:v>2514394133.4342055</c:v>
                </c:pt>
                <c:pt idx="2321">
                  <c:v>2510652937.4326448</c:v>
                </c:pt>
                <c:pt idx="2322">
                  <c:v>2508799676.8027496</c:v>
                </c:pt>
                <c:pt idx="2323">
                  <c:v>2500586102.9243646</c:v>
                </c:pt>
                <c:pt idx="2324">
                  <c:v>2503254463.3594618</c:v>
                </c:pt>
                <c:pt idx="2325">
                  <c:v>2509751494.8547044</c:v>
                </c:pt>
                <c:pt idx="2326">
                  <c:v>2510373975.8253307</c:v>
                </c:pt>
                <c:pt idx="2327">
                  <c:v>2503520439.0699792</c:v>
                </c:pt>
                <c:pt idx="2328">
                  <c:v>2310503939.4358611</c:v>
                </c:pt>
                <c:pt idx="2329">
                  <c:v>2313604285.6077013</c:v>
                </c:pt>
                <c:pt idx="2330">
                  <c:v>2204161198.988544</c:v>
                </c:pt>
                <c:pt idx="2331">
                  <c:v>2209948700.880774</c:v>
                </c:pt>
                <c:pt idx="2332">
                  <c:v>2209044380.0149026</c:v>
                </c:pt>
                <c:pt idx="2333">
                  <c:v>2220564971.0476589</c:v>
                </c:pt>
                <c:pt idx="2334">
                  <c:v>2112850577.8745484</c:v>
                </c:pt>
                <c:pt idx="2335">
                  <c:v>2105879046.8329196</c:v>
                </c:pt>
                <c:pt idx="2336">
                  <c:v>2108873301.498853</c:v>
                </c:pt>
                <c:pt idx="2337">
                  <c:v>2104885290.4021575</c:v>
                </c:pt>
                <c:pt idx="2338">
                  <c:v>2154112977.8095737</c:v>
                </c:pt>
                <c:pt idx="2339">
                  <c:v>2180637157.6762486</c:v>
                </c:pt>
                <c:pt idx="2340">
                  <c:v>2249478541.3388233</c:v>
                </c:pt>
                <c:pt idx="2341">
                  <c:v>2261228727.8771443</c:v>
                </c:pt>
                <c:pt idx="2342">
                  <c:v>2372622278.3153191</c:v>
                </c:pt>
                <c:pt idx="2343">
                  <c:v>2314904075.7836905</c:v>
                </c:pt>
                <c:pt idx="2344">
                  <c:v>2414697615.4085045</c:v>
                </c:pt>
                <c:pt idx="2345">
                  <c:v>2414259472.9486885</c:v>
                </c:pt>
                <c:pt idx="2346">
                  <c:v>2417908906.8056302</c:v>
                </c:pt>
                <c:pt idx="2347">
                  <c:v>2414871788.3565292</c:v>
                </c:pt>
                <c:pt idx="2348">
                  <c:v>2411376754.2521477</c:v>
                </c:pt>
                <c:pt idx="2349">
                  <c:v>2418155033.3199062</c:v>
                </c:pt>
                <c:pt idx="2350">
                  <c:v>2419283454.7657661</c:v>
                </c:pt>
                <c:pt idx="2351">
                  <c:v>2291471961.8757501</c:v>
                </c:pt>
                <c:pt idx="2352">
                  <c:v>2290287336.148911</c:v>
                </c:pt>
                <c:pt idx="2353">
                  <c:v>2293223001.07827</c:v>
                </c:pt>
                <c:pt idx="2354">
                  <c:v>2287115548.8418679</c:v>
                </c:pt>
                <c:pt idx="2355">
                  <c:v>2286642166.0685253</c:v>
                </c:pt>
                <c:pt idx="2356">
                  <c:v>2288314708.8573847</c:v>
                </c:pt>
                <c:pt idx="2357">
                  <c:v>2286824348.6790719</c:v>
                </c:pt>
                <c:pt idx="2358">
                  <c:v>2282926413.2925162</c:v>
                </c:pt>
                <c:pt idx="2359">
                  <c:v>2288676890.9146752</c:v>
                </c:pt>
                <c:pt idx="2360">
                  <c:v>2287806414.4277477</c:v>
                </c:pt>
                <c:pt idx="2361">
                  <c:v>2284424248.0123234</c:v>
                </c:pt>
                <c:pt idx="2362">
                  <c:v>2277334809.0963621</c:v>
                </c:pt>
                <c:pt idx="2363">
                  <c:v>2286748258.4699502</c:v>
                </c:pt>
                <c:pt idx="2364">
                  <c:v>2275915526.8848882</c:v>
                </c:pt>
                <c:pt idx="2365">
                  <c:v>2284490017.7965741</c:v>
                </c:pt>
                <c:pt idx="2366">
                  <c:v>2281546467.5689559</c:v>
                </c:pt>
                <c:pt idx="2367">
                  <c:v>2286260264.7866101</c:v>
                </c:pt>
                <c:pt idx="2368">
                  <c:v>2288192898.7744398</c:v>
                </c:pt>
                <c:pt idx="2369">
                  <c:v>2290342811.1395998</c:v>
                </c:pt>
                <c:pt idx="2370">
                  <c:v>2287140814</c:v>
                </c:pt>
                <c:pt idx="2371">
                  <c:v>2287529627.9383798</c:v>
                </c:pt>
                <c:pt idx="2372">
                  <c:v>2288604584.1209602</c:v>
                </c:pt>
                <c:pt idx="2373">
                  <c:v>2286132184.9010258</c:v>
                </c:pt>
                <c:pt idx="2374">
                  <c:v>2294665507.27806</c:v>
                </c:pt>
                <c:pt idx="2375">
                  <c:v>2288718941.1616602</c:v>
                </c:pt>
                <c:pt idx="2376">
                  <c:v>2288581712.7128201</c:v>
                </c:pt>
                <c:pt idx="2377">
                  <c:v>2271014184.1204858</c:v>
                </c:pt>
                <c:pt idx="2378">
                  <c:v>2230861337.0516801</c:v>
                </c:pt>
                <c:pt idx="2379">
                  <c:v>2301938615.0665798</c:v>
                </c:pt>
                <c:pt idx="2380">
                  <c:v>2293384708.4222202</c:v>
                </c:pt>
                <c:pt idx="2381">
                  <c:v>2288604584.1209602</c:v>
                </c:pt>
                <c:pt idx="2382">
                  <c:v>2288398741.4477</c:v>
                </c:pt>
                <c:pt idx="2383">
                  <c:v>2283547715.7812061</c:v>
                </c:pt>
                <c:pt idx="2384">
                  <c:v>2226894995.118516</c:v>
                </c:pt>
                <c:pt idx="2385">
                  <c:v>2218825841.01864</c:v>
                </c:pt>
                <c:pt idx="2386">
                  <c:v>2227694404.2746401</c:v>
                </c:pt>
                <c:pt idx="2387">
                  <c:v>2214400427.953896</c:v>
                </c:pt>
                <c:pt idx="2388">
                  <c:v>2209434032.5305362</c:v>
                </c:pt>
                <c:pt idx="2389">
                  <c:v>2221065153.2407799</c:v>
                </c:pt>
                <c:pt idx="2390">
                  <c:v>2217783784.83606</c:v>
                </c:pt>
                <c:pt idx="2391">
                  <c:v>2221353381.5465999</c:v>
                </c:pt>
                <c:pt idx="2392">
                  <c:v>2207921942.495388</c:v>
                </c:pt>
                <c:pt idx="2393">
                  <c:v>2215409227.0242658</c:v>
                </c:pt>
                <c:pt idx="2394">
                  <c:v>2215546689.754734</c:v>
                </c:pt>
                <c:pt idx="2395">
                  <c:v>2237738052.1620598</c:v>
                </c:pt>
                <c:pt idx="2396">
                  <c:v>2222705837.44314</c:v>
                </c:pt>
                <c:pt idx="2397">
                  <c:v>2220887781.9756598</c:v>
                </c:pt>
                <c:pt idx="2398">
                  <c:v>2224257836.0129399</c:v>
                </c:pt>
                <c:pt idx="2399">
                  <c:v>2223747893.62572</c:v>
                </c:pt>
                <c:pt idx="2400">
                  <c:v>2218670641.1616602</c:v>
                </c:pt>
                <c:pt idx="2401">
                  <c:v>2212265321.3500142</c:v>
                </c:pt>
                <c:pt idx="2402">
                  <c:v>2209485026.769258</c:v>
                </c:pt>
                <c:pt idx="2403">
                  <c:v>2219867897.20122</c:v>
                </c:pt>
                <c:pt idx="2404">
                  <c:v>2214677570.5556459</c:v>
                </c:pt>
                <c:pt idx="2405">
                  <c:v>2218537612.7128201</c:v>
                </c:pt>
                <c:pt idx="2406">
                  <c:v>2221331210.1384602</c:v>
                </c:pt>
                <c:pt idx="2407">
                  <c:v>2214462507.896688</c:v>
                </c:pt>
                <c:pt idx="2408">
                  <c:v>2219801382.9768</c:v>
                </c:pt>
                <c:pt idx="2409">
                  <c:v>2228315203.7025599</c:v>
                </c:pt>
                <c:pt idx="2410">
                  <c:v>2230332801.8432999</c:v>
                </c:pt>
                <c:pt idx="2411">
                  <c:v>2212254235.6459441</c:v>
                </c:pt>
                <c:pt idx="2412">
                  <c:v>2224213493.19666</c:v>
                </c:pt>
                <c:pt idx="2413">
                  <c:v>2219978754.24192</c:v>
                </c:pt>
                <c:pt idx="2414">
                  <c:v>2218471098.4884</c:v>
                </c:pt>
                <c:pt idx="2415">
                  <c:v>2216613134.486268</c:v>
                </c:pt>
                <c:pt idx="2416">
                  <c:v>2224435207.27806</c:v>
                </c:pt>
                <c:pt idx="2417">
                  <c:v>2230953601.2712202</c:v>
                </c:pt>
                <c:pt idx="2418">
                  <c:v>2222129380.8315001</c:v>
                </c:pt>
                <c:pt idx="2419">
                  <c:v>2219624011.7116799</c:v>
                </c:pt>
                <c:pt idx="2420">
                  <c:v>2211790853.2158179</c:v>
                </c:pt>
                <c:pt idx="2421">
                  <c:v>2225255549.37924</c:v>
                </c:pt>
                <c:pt idx="2422">
                  <c:v>2220377839.5884399</c:v>
                </c:pt>
                <c:pt idx="2423">
                  <c:v>2231929143.2293801</c:v>
                </c:pt>
                <c:pt idx="2424">
                  <c:v>2229312917.0688601</c:v>
                </c:pt>
                <c:pt idx="2425">
                  <c:v>2220887781.9756598</c:v>
                </c:pt>
                <c:pt idx="2426">
                  <c:v>2256871977.3868799</c:v>
                </c:pt>
                <c:pt idx="2427">
                  <c:v>2216289431.927424</c:v>
                </c:pt>
                <c:pt idx="2428">
                  <c:v>2207205806.012466</c:v>
                </c:pt>
                <c:pt idx="2429">
                  <c:v>2240775535.07724</c:v>
                </c:pt>
                <c:pt idx="2430">
                  <c:v>2208046102.3809719</c:v>
                </c:pt>
                <c:pt idx="2431">
                  <c:v>2215748449.5688081</c:v>
                </c:pt>
                <c:pt idx="2432">
                  <c:v>2193721155.581718</c:v>
                </c:pt>
                <c:pt idx="2433">
                  <c:v>2169643006.3416781</c:v>
                </c:pt>
                <c:pt idx="2434">
                  <c:v>2201862496.6507258</c:v>
                </c:pt>
                <c:pt idx="2435">
                  <c:v>2224566037.382556</c:v>
                </c:pt>
                <c:pt idx="2436">
                  <c:v>2266183243.2629519</c:v>
                </c:pt>
                <c:pt idx="2437">
                  <c:v>2269639107.0429602</c:v>
                </c:pt>
                <c:pt idx="2438">
                  <c:v>2252858690.0333762</c:v>
                </c:pt>
                <c:pt idx="2439">
                  <c:v>1610901645.4734111</c:v>
                </c:pt>
                <c:pt idx="2440">
                  <c:v>1605304669.316654</c:v>
                </c:pt>
                <c:pt idx="2441">
                  <c:v>1616581144.262141</c:v>
                </c:pt>
                <c:pt idx="2442">
                  <c:v>1625954744.39978</c:v>
                </c:pt>
                <c:pt idx="2443">
                  <c:v>1629643991.4762199</c:v>
                </c:pt>
                <c:pt idx="2444">
                  <c:v>1606354810.260781</c:v>
                </c:pt>
                <c:pt idx="2445">
                  <c:v>1622945095.4690001</c:v>
                </c:pt>
                <c:pt idx="2446">
                  <c:v>1623851226.32988</c:v>
                </c:pt>
                <c:pt idx="2447">
                  <c:v>1627071227.0676501</c:v>
                </c:pt>
                <c:pt idx="2448">
                  <c:v>1653834449.2800701</c:v>
                </c:pt>
                <c:pt idx="2449">
                  <c:v>1651892740.29247</c:v>
                </c:pt>
                <c:pt idx="2450">
                  <c:v>1667199879.47805</c:v>
                </c:pt>
                <c:pt idx="2451">
                  <c:v>1479012425.38728</c:v>
                </c:pt>
                <c:pt idx="2452">
                  <c:v>1493076726.0257399</c:v>
                </c:pt>
                <c:pt idx="2453">
                  <c:v>1471481124.5234699</c:v>
                </c:pt>
                <c:pt idx="2454">
                  <c:v>1473800706.46593</c:v>
                </c:pt>
                <c:pt idx="2455">
                  <c:v>1477133270.39592</c:v>
                </c:pt>
                <c:pt idx="2456">
                  <c:v>1471466443.6250999</c:v>
                </c:pt>
                <c:pt idx="2457">
                  <c:v>1474241133.4170301</c:v>
                </c:pt>
                <c:pt idx="2458">
                  <c:v>1486176703.7918401</c:v>
                </c:pt>
                <c:pt idx="2459">
                  <c:v>1470042396.4832101</c:v>
                </c:pt>
                <c:pt idx="2460">
                  <c:v>1480612643.3096099</c:v>
                </c:pt>
                <c:pt idx="2461">
                  <c:v>1467642069.599715</c:v>
                </c:pt>
                <c:pt idx="2462">
                  <c:v>1472112403.1533799</c:v>
                </c:pt>
                <c:pt idx="2463">
                  <c:v>1389678294.6278601</c:v>
                </c:pt>
                <c:pt idx="2464">
                  <c:v>1373452749.1610401</c:v>
                </c:pt>
                <c:pt idx="2465">
                  <c:v>1380279517.44767</c:v>
                </c:pt>
                <c:pt idx="2466">
                  <c:v>1384972065.5885799</c:v>
                </c:pt>
                <c:pt idx="2467">
                  <c:v>1393290051.7975399</c:v>
                </c:pt>
                <c:pt idx="2468">
                  <c:v>1372549809.8686199</c:v>
                </c:pt>
                <c:pt idx="2469">
                  <c:v>1280149371.34987</c:v>
                </c:pt>
                <c:pt idx="2470">
                  <c:v>1222596769.3968999</c:v>
                </c:pt>
                <c:pt idx="2471">
                  <c:v>1223510336.7746501</c:v>
                </c:pt>
                <c:pt idx="2472">
                  <c:v>1231842071.2597301</c:v>
                </c:pt>
                <c:pt idx="2473">
                  <c:v>1253658060.2404001</c:v>
                </c:pt>
                <c:pt idx="2474">
                  <c:v>1281430508.5239999</c:v>
                </c:pt>
                <c:pt idx="2475">
                  <c:v>1261149312.7379501</c:v>
                </c:pt>
                <c:pt idx="2476">
                  <c:v>1228224344.44384</c:v>
                </c:pt>
                <c:pt idx="2477">
                  <c:v>1169716348.4942999</c:v>
                </c:pt>
                <c:pt idx="2478">
                  <c:v>1186948145.3469</c:v>
                </c:pt>
                <c:pt idx="2479">
                  <c:v>1134907394.3415999</c:v>
                </c:pt>
                <c:pt idx="2480">
                  <c:v>1130923692.58272</c:v>
                </c:pt>
                <c:pt idx="2481">
                  <c:v>1127398787.9365201</c:v>
                </c:pt>
                <c:pt idx="2482">
                  <c:v>1035362386.26192</c:v>
                </c:pt>
                <c:pt idx="2483">
                  <c:v>975026426.11415994</c:v>
                </c:pt>
                <c:pt idx="2484">
                  <c:v>906317625.59208</c:v>
                </c:pt>
                <c:pt idx="2485">
                  <c:v>901154972.79288006</c:v>
                </c:pt>
                <c:pt idx="2486">
                  <c:v>847994833.62360001</c:v>
                </c:pt>
                <c:pt idx="2487">
                  <c:v>827578877.01768005</c:v>
                </c:pt>
                <c:pt idx="2488">
                  <c:v>829044108.24407995</c:v>
                </c:pt>
                <c:pt idx="2489">
                  <c:v>828303352.45739996</c:v>
                </c:pt>
                <c:pt idx="2490">
                  <c:v>839414689.25759995</c:v>
                </c:pt>
                <c:pt idx="2491">
                  <c:v>821587709.33640003</c:v>
                </c:pt>
                <c:pt idx="2492">
                  <c:v>815938428.94128001</c:v>
                </c:pt>
                <c:pt idx="2493">
                  <c:v>815458158.70596004</c:v>
                </c:pt>
                <c:pt idx="2494">
                  <c:v>808849965.87489605</c:v>
                </c:pt>
                <c:pt idx="2495">
                  <c:v>813716975.59858799</c:v>
                </c:pt>
                <c:pt idx="2496">
                  <c:v>770465654.41711998</c:v>
                </c:pt>
                <c:pt idx="2497">
                  <c:v>770817102.39719999</c:v>
                </c:pt>
                <c:pt idx="2498">
                  <c:v>753155768.99723995</c:v>
                </c:pt>
                <c:pt idx="2499">
                  <c:v>675352570.66823006</c:v>
                </c:pt>
                <c:pt idx="2500">
                  <c:v>676554013.42165005</c:v>
                </c:pt>
                <c:pt idx="2501">
                  <c:v>684545632.63540995</c:v>
                </c:pt>
                <c:pt idx="2502">
                  <c:v>678652148.89180005</c:v>
                </c:pt>
                <c:pt idx="2503">
                  <c:v>677025478.83150005</c:v>
                </c:pt>
                <c:pt idx="2504">
                  <c:v>675338061.75650001</c:v>
                </c:pt>
                <c:pt idx="2505">
                  <c:v>673597997.26875997</c:v>
                </c:pt>
                <c:pt idx="2506">
                  <c:v>673371208.41387999</c:v>
                </c:pt>
                <c:pt idx="2507">
                  <c:v>674246640.39239001</c:v>
                </c:pt>
                <c:pt idx="2508">
                  <c:v>675398808.77119994</c:v>
                </c:pt>
                <c:pt idx="2509">
                  <c:v>645498058.68599999</c:v>
                </c:pt>
                <c:pt idx="2510">
                  <c:v>645434971.89040005</c:v>
                </c:pt>
                <c:pt idx="2511">
                  <c:v>609862457.28262401</c:v>
                </c:pt>
                <c:pt idx="2512">
                  <c:v>596911000.30283999</c:v>
                </c:pt>
                <c:pt idx="2513">
                  <c:v>597380274.62712002</c:v>
                </c:pt>
                <c:pt idx="2514">
                  <c:v>599946432.95736003</c:v>
                </c:pt>
                <c:pt idx="2515">
                  <c:v>598321089.15239</c:v>
                </c:pt>
                <c:pt idx="2516">
                  <c:v>597346828.01850998</c:v>
                </c:pt>
                <c:pt idx="2517">
                  <c:v>565364649.45077002</c:v>
                </c:pt>
                <c:pt idx="2518">
                  <c:v>537388871.18541002</c:v>
                </c:pt>
                <c:pt idx="2519">
                  <c:v>499758198.02051002</c:v>
                </c:pt>
                <c:pt idx="2520">
                  <c:v>515372524.25085002</c:v>
                </c:pt>
                <c:pt idx="2521">
                  <c:v>496502331.63498002</c:v>
                </c:pt>
                <c:pt idx="2522">
                  <c:v>493654560.18639201</c:v>
                </c:pt>
                <c:pt idx="2523">
                  <c:v>496398578.68491</c:v>
                </c:pt>
                <c:pt idx="2524">
                  <c:v>488532593.23434001</c:v>
                </c:pt>
                <c:pt idx="2525">
                  <c:v>452644826.55043</c:v>
                </c:pt>
                <c:pt idx="2526">
                  <c:v>451205462.20270199</c:v>
                </c:pt>
                <c:pt idx="2527">
                  <c:v>451492973.42291403</c:v>
                </c:pt>
                <c:pt idx="2528">
                  <c:v>451082049.36761099</c:v>
                </c:pt>
                <c:pt idx="2529">
                  <c:v>452055790.19832897</c:v>
                </c:pt>
                <c:pt idx="2530">
                  <c:v>437857119.23394001</c:v>
                </c:pt>
                <c:pt idx="2531">
                  <c:v>437385092.63358003</c:v>
                </c:pt>
                <c:pt idx="2532">
                  <c:v>436764902.12810701</c:v>
                </c:pt>
                <c:pt idx="2533">
                  <c:v>438010090.81739002</c:v>
                </c:pt>
                <c:pt idx="2534">
                  <c:v>436836080.49899501</c:v>
                </c:pt>
                <c:pt idx="2535">
                  <c:v>435320352.37183899</c:v>
                </c:pt>
                <c:pt idx="2536">
                  <c:v>437786688.53722</c:v>
                </c:pt>
                <c:pt idx="2537">
                  <c:v>437703646.91548997</c:v>
                </c:pt>
                <c:pt idx="2538">
                  <c:v>438044960.537</c:v>
                </c:pt>
                <c:pt idx="2539">
                  <c:v>437634227.79686999</c:v>
                </c:pt>
                <c:pt idx="2540">
                  <c:v>437341396.47328001</c:v>
                </c:pt>
                <c:pt idx="2541">
                  <c:v>438302932.16267997</c:v>
                </c:pt>
                <c:pt idx="2542">
                  <c:v>436310367.97723699</c:v>
                </c:pt>
                <c:pt idx="2543">
                  <c:v>436749614.96262199</c:v>
                </c:pt>
                <c:pt idx="2544">
                  <c:v>438346638.33038002</c:v>
                </c:pt>
                <c:pt idx="2545">
                  <c:v>437393743.79852003</c:v>
                </c:pt>
                <c:pt idx="2546">
                  <c:v>436865336.35192698</c:v>
                </c:pt>
                <c:pt idx="2547">
                  <c:v>436143310.62672299</c:v>
                </c:pt>
                <c:pt idx="2548">
                  <c:v>437065947.61576998</c:v>
                </c:pt>
                <c:pt idx="2549">
                  <c:v>437188324.85733002</c:v>
                </c:pt>
                <c:pt idx="2550">
                  <c:v>436335617.72060299</c:v>
                </c:pt>
                <c:pt idx="2551">
                  <c:v>436584742.819493</c:v>
                </c:pt>
                <c:pt idx="2552">
                  <c:v>437468039.26196003</c:v>
                </c:pt>
                <c:pt idx="2553">
                  <c:v>437100907.54148</c:v>
                </c:pt>
                <c:pt idx="2554">
                  <c:v>437363144.48468</c:v>
                </c:pt>
                <c:pt idx="2555">
                  <c:v>438049331.15271997</c:v>
                </c:pt>
                <c:pt idx="2556">
                  <c:v>437459298.03052002</c:v>
                </c:pt>
                <c:pt idx="2557">
                  <c:v>436468042.38522398</c:v>
                </c:pt>
                <c:pt idx="2558">
                  <c:v>435686576.29448801</c:v>
                </c:pt>
                <c:pt idx="2559">
                  <c:v>438276703.44815999</c:v>
                </c:pt>
                <c:pt idx="2560">
                  <c:v>426695680.14709598</c:v>
                </c:pt>
                <c:pt idx="2561">
                  <c:v>428488057.98448002</c:v>
                </c:pt>
                <c:pt idx="2562">
                  <c:v>427894442.2604</c:v>
                </c:pt>
                <c:pt idx="2563">
                  <c:v>442764424.99168003</c:v>
                </c:pt>
                <c:pt idx="2564">
                  <c:v>444423729.63042998</c:v>
                </c:pt>
                <c:pt idx="2565">
                  <c:v>442852921.23908001</c:v>
                </c:pt>
                <c:pt idx="2566">
                  <c:v>444649400.08579999</c:v>
                </c:pt>
                <c:pt idx="2567">
                  <c:v>445507813.69528002</c:v>
                </c:pt>
                <c:pt idx="2568">
                  <c:v>441591412.22233802</c:v>
                </c:pt>
                <c:pt idx="2569">
                  <c:v>443158238.30026001</c:v>
                </c:pt>
                <c:pt idx="2570">
                  <c:v>443193636.79961997</c:v>
                </c:pt>
                <c:pt idx="2571">
                  <c:v>444591877.52433997</c:v>
                </c:pt>
                <c:pt idx="2572">
                  <c:v>443888332.34956002</c:v>
                </c:pt>
                <c:pt idx="2573">
                  <c:v>441955574.284504</c:v>
                </c:pt>
                <c:pt idx="2574">
                  <c:v>418603772.18634802</c:v>
                </c:pt>
                <c:pt idx="2575">
                  <c:v>413700492</c:v>
                </c:pt>
                <c:pt idx="2576">
                  <c:v>403700492</c:v>
                </c:pt>
                <c:pt idx="2577">
                  <c:v>403700492</c:v>
                </c:pt>
                <c:pt idx="2578">
                  <c:v>407734759.81999999</c:v>
                </c:pt>
                <c:pt idx="2579">
                  <c:v>403697782</c:v>
                </c:pt>
                <c:pt idx="2580">
                  <c:v>397634759.81999999</c:v>
                </c:pt>
                <c:pt idx="2581">
                  <c:v>393697782</c:v>
                </c:pt>
                <c:pt idx="2582">
                  <c:v>385198282</c:v>
                </c:pt>
                <c:pt idx="2583">
                  <c:v>389050265.82999998</c:v>
                </c:pt>
                <c:pt idx="2584">
                  <c:v>377602248.66000003</c:v>
                </c:pt>
                <c:pt idx="2585">
                  <c:v>363998283</c:v>
                </c:pt>
                <c:pt idx="2586">
                  <c:v>350878248.66000003</c:v>
                </c:pt>
                <c:pt idx="2587">
                  <c:v>322693265.82999998</c:v>
                </c:pt>
                <c:pt idx="2588">
                  <c:v>319498508</c:v>
                </c:pt>
                <c:pt idx="2589">
                  <c:v>319498507</c:v>
                </c:pt>
                <c:pt idx="2590">
                  <c:v>319498507</c:v>
                </c:pt>
                <c:pt idx="2591">
                  <c:v>319498558</c:v>
                </c:pt>
                <c:pt idx="2592">
                  <c:v>319501268</c:v>
                </c:pt>
                <c:pt idx="2593">
                  <c:v>319501268</c:v>
                </c:pt>
                <c:pt idx="2594">
                  <c:v>319501268</c:v>
                </c:pt>
                <c:pt idx="2595">
                  <c:v>319501318</c:v>
                </c:pt>
                <c:pt idx="2596">
                  <c:v>319501318</c:v>
                </c:pt>
                <c:pt idx="2597">
                  <c:v>322696331.18000001</c:v>
                </c:pt>
                <c:pt idx="2598">
                  <c:v>319501318</c:v>
                </c:pt>
                <c:pt idx="2599">
                  <c:v>318439615.12028599</c:v>
                </c:pt>
                <c:pt idx="2600">
                  <c:v>325891344.36000001</c:v>
                </c:pt>
                <c:pt idx="2601">
                  <c:v>316391931.17322397</c:v>
                </c:pt>
                <c:pt idx="2602">
                  <c:v>319501302</c:v>
                </c:pt>
                <c:pt idx="2603">
                  <c:v>318973166.347794</c:v>
                </c:pt>
                <c:pt idx="2604">
                  <c:v>322696315.01999998</c:v>
                </c:pt>
                <c:pt idx="2605">
                  <c:v>319261356.52219802</c:v>
                </c:pt>
                <c:pt idx="2606">
                  <c:v>318926738.83880401</c:v>
                </c:pt>
                <c:pt idx="2607">
                  <c:v>319501202</c:v>
                </c:pt>
                <c:pt idx="2608">
                  <c:v>319143360.65376002</c:v>
                </c:pt>
                <c:pt idx="2609">
                  <c:v>319055817.32441199</c:v>
                </c:pt>
                <c:pt idx="2610">
                  <c:v>319167323.24391001</c:v>
                </c:pt>
                <c:pt idx="2611">
                  <c:v>319501202</c:v>
                </c:pt>
                <c:pt idx="2612">
                  <c:v>319501202</c:v>
                </c:pt>
                <c:pt idx="2613">
                  <c:v>319501202</c:v>
                </c:pt>
                <c:pt idx="2614">
                  <c:v>319501197</c:v>
                </c:pt>
                <c:pt idx="2615">
                  <c:v>319501197</c:v>
                </c:pt>
                <c:pt idx="2616">
                  <c:v>309853219.35419101</c:v>
                </c:pt>
                <c:pt idx="2617">
                  <c:v>319218773.92770803</c:v>
                </c:pt>
                <c:pt idx="2618">
                  <c:v>318458361.04076803</c:v>
                </c:pt>
                <c:pt idx="2619">
                  <c:v>319501213</c:v>
                </c:pt>
                <c:pt idx="2620">
                  <c:v>319434117.74527001</c:v>
                </c:pt>
                <c:pt idx="2621">
                  <c:v>318938890.86511999</c:v>
                </c:pt>
                <c:pt idx="2622">
                  <c:v>319455524.32654101</c:v>
                </c:pt>
                <c:pt idx="2623">
                  <c:v>318936334.855416</c:v>
                </c:pt>
                <c:pt idx="2624">
                  <c:v>319501313</c:v>
                </c:pt>
                <c:pt idx="2625">
                  <c:v>318620128.37874597</c:v>
                </c:pt>
                <c:pt idx="2626">
                  <c:v>317398994.36045998</c:v>
                </c:pt>
                <c:pt idx="2627">
                  <c:v>317542450.44999701</c:v>
                </c:pt>
                <c:pt idx="2628">
                  <c:v>318346635.25481802</c:v>
                </c:pt>
                <c:pt idx="2629">
                  <c:v>319501318</c:v>
                </c:pt>
                <c:pt idx="2630">
                  <c:v>317390677.39238203</c:v>
                </c:pt>
                <c:pt idx="2631">
                  <c:v>309501318</c:v>
                </c:pt>
                <c:pt idx="2632">
                  <c:v>308496986.22308999</c:v>
                </c:pt>
                <c:pt idx="2633">
                  <c:v>294501318</c:v>
                </c:pt>
                <c:pt idx="2634">
                  <c:v>294481328</c:v>
                </c:pt>
                <c:pt idx="2635">
                  <c:v>294481328</c:v>
                </c:pt>
                <c:pt idx="2636">
                  <c:v>289481328</c:v>
                </c:pt>
                <c:pt idx="2637">
                  <c:v>292376141.27999997</c:v>
                </c:pt>
                <c:pt idx="2638">
                  <c:v>268981303</c:v>
                </c:pt>
                <c:pt idx="2639">
                  <c:v>261571065.53</c:v>
                </c:pt>
                <c:pt idx="2640">
                  <c:v>234705484.89157799</c:v>
                </c:pt>
                <c:pt idx="2641">
                  <c:v>222181166.53</c:v>
                </c:pt>
                <c:pt idx="2642">
                  <c:v>219981353</c:v>
                </c:pt>
                <c:pt idx="2643">
                  <c:v>222181166.53</c:v>
                </c:pt>
                <c:pt idx="2644">
                  <c:v>219981353</c:v>
                </c:pt>
                <c:pt idx="2645">
                  <c:v>219358475.91693199</c:v>
                </c:pt>
                <c:pt idx="2646">
                  <c:v>219402252.052551</c:v>
                </c:pt>
                <c:pt idx="2647">
                  <c:v>219980581</c:v>
                </c:pt>
                <c:pt idx="2648">
                  <c:v>222180396.91</c:v>
                </c:pt>
                <c:pt idx="2649">
                  <c:v>219280202.81999999</c:v>
                </c:pt>
                <c:pt idx="2650">
                  <c:v>217130396.91</c:v>
                </c:pt>
                <c:pt idx="2651">
                  <c:v>219280202.81999999</c:v>
                </c:pt>
                <c:pt idx="2652">
                  <c:v>146140763.25</c:v>
                </c:pt>
                <c:pt idx="2653">
                  <c:v>146140763.25</c:v>
                </c:pt>
                <c:pt idx="2654">
                  <c:v>140449521.031275</c:v>
                </c:pt>
                <c:pt idx="2655">
                  <c:v>146140763.25</c:v>
                </c:pt>
                <c:pt idx="2656">
                  <c:v>146140763.25</c:v>
                </c:pt>
                <c:pt idx="2657">
                  <c:v>144693825</c:v>
                </c:pt>
                <c:pt idx="2658">
                  <c:v>140886351.68895</c:v>
                </c:pt>
                <c:pt idx="2659">
                  <c:v>141818179.92195001</c:v>
                </c:pt>
                <c:pt idx="2660">
                  <c:v>140922380.45137501</c:v>
                </c:pt>
                <c:pt idx="2661">
                  <c:v>126486103.88624001</c:v>
                </c:pt>
                <c:pt idx="2662">
                  <c:v>127493815</c:v>
                </c:pt>
                <c:pt idx="2663">
                  <c:v>126108339.712395</c:v>
                </c:pt>
                <c:pt idx="2664">
                  <c:v>130043691.3</c:v>
                </c:pt>
                <c:pt idx="2665">
                  <c:v>128768753.15000001</c:v>
                </c:pt>
                <c:pt idx="2666">
                  <c:v>131318629.45</c:v>
                </c:pt>
                <c:pt idx="2667">
                  <c:v>128768753.15000001</c:v>
                </c:pt>
                <c:pt idx="2668">
                  <c:v>130043691.3</c:v>
                </c:pt>
                <c:pt idx="2669">
                  <c:v>128768753.15000001</c:v>
                </c:pt>
                <c:pt idx="2670">
                  <c:v>130043691.3</c:v>
                </c:pt>
                <c:pt idx="2671">
                  <c:v>127416936.229555</c:v>
                </c:pt>
                <c:pt idx="2672">
                  <c:v>127493815</c:v>
                </c:pt>
                <c:pt idx="2673">
                  <c:v>106043626.90000001</c:v>
                </c:pt>
                <c:pt idx="2674">
                  <c:v>104993690</c:v>
                </c:pt>
                <c:pt idx="2675">
                  <c:v>107093563.8</c:v>
                </c:pt>
                <c:pt idx="2676">
                  <c:v>106043626.90000001</c:v>
                </c:pt>
                <c:pt idx="2677">
                  <c:v>107093563.8</c:v>
                </c:pt>
                <c:pt idx="2678">
                  <c:v>108143500.7</c:v>
                </c:pt>
                <c:pt idx="2679">
                  <c:v>108143500.7</c:v>
                </c:pt>
                <c:pt idx="2680">
                  <c:v>108143500.7</c:v>
                </c:pt>
                <c:pt idx="2681">
                  <c:v>106043626.90000001</c:v>
                </c:pt>
                <c:pt idx="2682">
                  <c:v>107093563.8</c:v>
                </c:pt>
                <c:pt idx="2683">
                  <c:v>109193437.59999999</c:v>
                </c:pt>
                <c:pt idx="2684">
                  <c:v>108143500.7</c:v>
                </c:pt>
                <c:pt idx="2685">
                  <c:v>97843500.700000003</c:v>
                </c:pt>
                <c:pt idx="2686">
                  <c:v>72497981.319999993</c:v>
                </c:pt>
                <c:pt idx="2687">
                  <c:v>69762208.439999998</c:v>
                </c:pt>
                <c:pt idx="2688">
                  <c:v>62394332</c:v>
                </c:pt>
                <c:pt idx="2689">
                  <c:v>62394332</c:v>
                </c:pt>
                <c:pt idx="2690">
                  <c:v>62394264</c:v>
                </c:pt>
                <c:pt idx="2691">
                  <c:v>61880322.447431996</c:v>
                </c:pt>
                <c:pt idx="2692">
                  <c:v>61690581.490607999</c:v>
                </c:pt>
                <c:pt idx="2693">
                  <c:v>60573096.883593</c:v>
                </c:pt>
                <c:pt idx="2694">
                  <c:v>60275279.568024002</c:v>
                </c:pt>
                <c:pt idx="2695">
                  <c:v>60409623.541538</c:v>
                </c:pt>
                <c:pt idx="2696">
                  <c:v>60650909.871224001</c:v>
                </c:pt>
                <c:pt idx="2697">
                  <c:v>61257615.304973997</c:v>
                </c:pt>
                <c:pt idx="2698">
                  <c:v>61009403.388449997</c:v>
                </c:pt>
                <c:pt idx="2699">
                  <c:v>60739540.005099997</c:v>
                </c:pt>
                <c:pt idx="2700">
                  <c:v>61237960.515203997</c:v>
                </c:pt>
                <c:pt idx="2701">
                  <c:v>61153035.423858002</c:v>
                </c:pt>
                <c:pt idx="2702">
                  <c:v>60557091.306183003</c:v>
                </c:pt>
                <c:pt idx="2703">
                  <c:v>60358457.385787003</c:v>
                </c:pt>
                <c:pt idx="2704">
                  <c:v>60471621.737591997</c:v>
                </c:pt>
                <c:pt idx="2705">
                  <c:v>60442604.225412004</c:v>
                </c:pt>
                <c:pt idx="2706">
                  <c:v>59620254.170556001</c:v>
                </c:pt>
                <c:pt idx="2707">
                  <c:v>59017937.982252002</c:v>
                </c:pt>
                <c:pt idx="2708">
                  <c:v>57343290.066239998</c:v>
                </c:pt>
                <c:pt idx="2709">
                  <c:v>58813389.532500997</c:v>
                </c:pt>
                <c:pt idx="2710">
                  <c:v>58985214.033611998</c:v>
                </c:pt>
                <c:pt idx="2711">
                  <c:v>59030847.561554998</c:v>
                </c:pt>
                <c:pt idx="2712">
                  <c:v>59056951.467969</c:v>
                </c:pt>
                <c:pt idx="2713">
                  <c:v>58061162.278228</c:v>
                </c:pt>
                <c:pt idx="2714">
                  <c:v>57451548.079628997</c:v>
                </c:pt>
                <c:pt idx="2715">
                  <c:v>57269672.90044</c:v>
                </c:pt>
                <c:pt idx="2716">
                  <c:v>59173319.874569997</c:v>
                </c:pt>
                <c:pt idx="2717">
                  <c:v>50234068.866942003</c:v>
                </c:pt>
                <c:pt idx="2718">
                  <c:v>50428865.493495002</c:v>
                </c:pt>
                <c:pt idx="2719">
                  <c:v>51551671.254134998</c:v>
                </c:pt>
                <c:pt idx="2720">
                  <c:v>53921581.349997997</c:v>
                </c:pt>
                <c:pt idx="2721">
                  <c:v>54685108.362240002</c:v>
                </c:pt>
                <c:pt idx="2722">
                  <c:v>54799389.130101003</c:v>
                </c:pt>
                <c:pt idx="2723">
                  <c:v>60720811.853805996</c:v>
                </c:pt>
                <c:pt idx="2724">
                  <c:v>50707034.508348003</c:v>
                </c:pt>
                <c:pt idx="2725">
                  <c:v>50720684.583284996</c:v>
                </c:pt>
                <c:pt idx="2726">
                  <c:v>50740677.629846998</c:v>
                </c:pt>
                <c:pt idx="2727">
                  <c:v>50683743.116540998</c:v>
                </c:pt>
                <c:pt idx="2728">
                  <c:v>50721090.533468999</c:v>
                </c:pt>
                <c:pt idx="2729">
                  <c:v>50722714.334205002</c:v>
                </c:pt>
                <c:pt idx="2730">
                  <c:v>54942243.713252999</c:v>
                </c:pt>
                <c:pt idx="2731">
                  <c:v>54946416.979691997</c:v>
                </c:pt>
                <c:pt idx="2732">
                  <c:v>54933393.623976</c:v>
                </c:pt>
                <c:pt idx="2733">
                  <c:v>54935811.462168001</c:v>
                </c:pt>
                <c:pt idx="2734">
                  <c:v>54943779.338027999</c:v>
                </c:pt>
                <c:pt idx="2735">
                  <c:v>54947735.800523996</c:v>
                </c:pt>
                <c:pt idx="2736">
                  <c:v>54950868</c:v>
                </c:pt>
                <c:pt idx="2737">
                  <c:v>54950868</c:v>
                </c:pt>
                <c:pt idx="2738">
                  <c:v>54935536.707828</c:v>
                </c:pt>
                <c:pt idx="2739">
                  <c:v>54950868</c:v>
                </c:pt>
                <c:pt idx="2740">
                  <c:v>54929547.063215993</c:v>
                </c:pt>
                <c:pt idx="2741">
                  <c:v>54948877.769183993</c:v>
                </c:pt>
                <c:pt idx="2742">
                  <c:v>54950578.245734997</c:v>
                </c:pt>
                <c:pt idx="2743">
                  <c:v>54947171.292848997</c:v>
                </c:pt>
                <c:pt idx="2744">
                  <c:v>44950853</c:v>
                </c:pt>
                <c:pt idx="2745">
                  <c:v>44950853</c:v>
                </c:pt>
                <c:pt idx="2746">
                  <c:v>44950853</c:v>
                </c:pt>
                <c:pt idx="2747">
                  <c:v>44947446.734412</c:v>
                </c:pt>
                <c:pt idx="2748">
                  <c:v>44946278.011973999</c:v>
                </c:pt>
                <c:pt idx="2749">
                  <c:v>44950863</c:v>
                </c:pt>
                <c:pt idx="2750">
                  <c:v>44950863</c:v>
                </c:pt>
                <c:pt idx="2751">
                  <c:v>44950863</c:v>
                </c:pt>
                <c:pt idx="2752">
                  <c:v>44950863</c:v>
                </c:pt>
                <c:pt idx="2753">
                  <c:v>44950863</c:v>
                </c:pt>
                <c:pt idx="2754">
                  <c:v>44950863</c:v>
                </c:pt>
                <c:pt idx="2755">
                  <c:v>44950863</c:v>
                </c:pt>
                <c:pt idx="2756">
                  <c:v>34950363</c:v>
                </c:pt>
                <c:pt idx="2757">
                  <c:v>34950363</c:v>
                </c:pt>
                <c:pt idx="2758">
                  <c:v>34950363</c:v>
                </c:pt>
                <c:pt idx="2759">
                  <c:v>34950378</c:v>
                </c:pt>
                <c:pt idx="2760">
                  <c:v>34950378</c:v>
                </c:pt>
                <c:pt idx="2761">
                  <c:v>34950378</c:v>
                </c:pt>
                <c:pt idx="2762">
                  <c:v>34949888.694707997</c:v>
                </c:pt>
                <c:pt idx="2763">
                  <c:v>34947302.366736002</c:v>
                </c:pt>
                <c:pt idx="2764">
                  <c:v>34950378</c:v>
                </c:pt>
                <c:pt idx="2765">
                  <c:v>34950378</c:v>
                </c:pt>
                <c:pt idx="2766">
                  <c:v>24950378</c:v>
                </c:pt>
                <c:pt idx="2767">
                  <c:v>24950994</c:v>
                </c:pt>
                <c:pt idx="2768">
                  <c:v>24950994</c:v>
                </c:pt>
                <c:pt idx="2769">
                  <c:v>24950994</c:v>
                </c:pt>
                <c:pt idx="2770">
                  <c:v>24950994</c:v>
                </c:pt>
                <c:pt idx="2771">
                  <c:v>24950944.098012</c:v>
                </c:pt>
                <c:pt idx="2772">
                  <c:v>24950245.470180001</c:v>
                </c:pt>
                <c:pt idx="2773">
                  <c:v>24950994</c:v>
                </c:pt>
                <c:pt idx="2774">
                  <c:v>24950986</c:v>
                </c:pt>
                <c:pt idx="2775">
                  <c:v>24950996</c:v>
                </c:pt>
                <c:pt idx="2776">
                  <c:v>24950946.098007999</c:v>
                </c:pt>
                <c:pt idx="2777">
                  <c:v>24950996</c:v>
                </c:pt>
                <c:pt idx="2778">
                  <c:v>24950996</c:v>
                </c:pt>
                <c:pt idx="2779">
                  <c:v>24950996</c:v>
                </c:pt>
                <c:pt idx="2780">
                  <c:v>24950996</c:v>
                </c:pt>
                <c:pt idx="2781">
                  <c:v>24948650.606376</c:v>
                </c:pt>
                <c:pt idx="2782">
                  <c:v>24950996</c:v>
                </c:pt>
                <c:pt idx="2783">
                  <c:v>24950996</c:v>
                </c:pt>
                <c:pt idx="2784">
                  <c:v>24950996</c:v>
                </c:pt>
                <c:pt idx="2785">
                  <c:v>24950996</c:v>
                </c:pt>
                <c:pt idx="2786">
                  <c:v>24950996</c:v>
                </c:pt>
                <c:pt idx="2787">
                  <c:v>24950996</c:v>
                </c:pt>
                <c:pt idx="2788">
                  <c:v>24950971.049004</c:v>
                </c:pt>
                <c:pt idx="2789">
                  <c:v>24950971.049004</c:v>
                </c:pt>
                <c:pt idx="2790">
                  <c:v>24950971.049004</c:v>
                </c:pt>
                <c:pt idx="2791">
                  <c:v>24950971.049004</c:v>
                </c:pt>
                <c:pt idx="2792">
                  <c:v>24950971.049004</c:v>
                </c:pt>
                <c:pt idx="2793">
                  <c:v>24951546.048429001</c:v>
                </c:pt>
                <c:pt idx="2794">
                  <c:v>24951541.096818</c:v>
                </c:pt>
                <c:pt idx="2795">
                  <c:v>24951566.048409</c:v>
                </c:pt>
                <c:pt idx="2796">
                  <c:v>24951566.048409</c:v>
                </c:pt>
                <c:pt idx="2797">
                  <c:v>24951541.096818</c:v>
                </c:pt>
                <c:pt idx="2798">
                  <c:v>24951441.290454</c:v>
                </c:pt>
                <c:pt idx="2799">
                  <c:v>24951566.048409</c:v>
                </c:pt>
                <c:pt idx="2800">
                  <c:v>24951491.193636</c:v>
                </c:pt>
                <c:pt idx="2801">
                  <c:v>14951591</c:v>
                </c:pt>
                <c:pt idx="2802">
                  <c:v>14951591</c:v>
                </c:pt>
                <c:pt idx="2803">
                  <c:v>14951591</c:v>
                </c:pt>
                <c:pt idx="2804">
                  <c:v>14951591</c:v>
                </c:pt>
                <c:pt idx="2805">
                  <c:v>14951591</c:v>
                </c:pt>
                <c:pt idx="2806">
                  <c:v>14951591</c:v>
                </c:pt>
                <c:pt idx="2807">
                  <c:v>14951591</c:v>
                </c:pt>
                <c:pt idx="2808">
                  <c:v>14951591</c:v>
                </c:pt>
                <c:pt idx="2809">
                  <c:v>14951591</c:v>
                </c:pt>
                <c:pt idx="2810">
                  <c:v>14951591</c:v>
                </c:pt>
                <c:pt idx="2811">
                  <c:v>14951571</c:v>
                </c:pt>
                <c:pt idx="2812">
                  <c:v>14951571</c:v>
                </c:pt>
                <c:pt idx="2813">
                  <c:v>14951571</c:v>
                </c:pt>
                <c:pt idx="2814">
                  <c:v>14951571</c:v>
                </c:pt>
                <c:pt idx="2815">
                  <c:v>14951571</c:v>
                </c:pt>
                <c:pt idx="2816">
                  <c:v>14951571</c:v>
                </c:pt>
                <c:pt idx="2817">
                  <c:v>14951571</c:v>
                </c:pt>
                <c:pt idx="2818">
                  <c:v>14951571</c:v>
                </c:pt>
                <c:pt idx="2819">
                  <c:v>14951571</c:v>
                </c:pt>
                <c:pt idx="2820">
                  <c:v>14951571</c:v>
                </c:pt>
                <c:pt idx="2821">
                  <c:v>14951571</c:v>
                </c:pt>
                <c:pt idx="2822">
                  <c:v>14951591</c:v>
                </c:pt>
                <c:pt idx="2823">
                  <c:v>14951591</c:v>
                </c:pt>
                <c:pt idx="2824">
                  <c:v>14951591</c:v>
                </c:pt>
                <c:pt idx="2825">
                  <c:v>14951591</c:v>
                </c:pt>
                <c:pt idx="2826">
                  <c:v>14951590</c:v>
                </c:pt>
                <c:pt idx="2827">
                  <c:v>9951590</c:v>
                </c:pt>
                <c:pt idx="2828">
                  <c:v>9951590</c:v>
                </c:pt>
                <c:pt idx="2829">
                  <c:v>9951590</c:v>
                </c:pt>
                <c:pt idx="2830">
                  <c:v>9951590</c:v>
                </c:pt>
                <c:pt idx="2831">
                  <c:v>9951590</c:v>
                </c:pt>
                <c:pt idx="2832">
                  <c:v>9951590</c:v>
                </c:pt>
                <c:pt idx="2833">
                  <c:v>6951590</c:v>
                </c:pt>
                <c:pt idx="2834">
                  <c:v>6951590</c:v>
                </c:pt>
                <c:pt idx="2835">
                  <c:v>6951590</c:v>
                </c:pt>
                <c:pt idx="2836">
                  <c:v>6951590</c:v>
                </c:pt>
                <c:pt idx="2837">
                  <c:v>6951590</c:v>
                </c:pt>
                <c:pt idx="2838">
                  <c:v>6951590</c:v>
                </c:pt>
                <c:pt idx="2839">
                  <c:v>6951590</c:v>
                </c:pt>
                <c:pt idx="2840">
                  <c:v>6951590</c:v>
                </c:pt>
                <c:pt idx="2841">
                  <c:v>6951590</c:v>
                </c:pt>
                <c:pt idx="2842">
                  <c:v>6951590</c:v>
                </c:pt>
                <c:pt idx="2843">
                  <c:v>6951590</c:v>
                </c:pt>
                <c:pt idx="2844">
                  <c:v>6951590</c:v>
                </c:pt>
                <c:pt idx="2845">
                  <c:v>6951590</c:v>
                </c:pt>
                <c:pt idx="2846">
                  <c:v>6951590</c:v>
                </c:pt>
                <c:pt idx="2847">
                  <c:v>6951590</c:v>
                </c:pt>
                <c:pt idx="2848">
                  <c:v>6951590</c:v>
                </c:pt>
                <c:pt idx="2849">
                  <c:v>6951590</c:v>
                </c:pt>
                <c:pt idx="2850">
                  <c:v>6951590</c:v>
                </c:pt>
                <c:pt idx="2851">
                  <c:v>6951590</c:v>
                </c:pt>
                <c:pt idx="2852">
                  <c:v>6951590</c:v>
                </c:pt>
                <c:pt idx="2853">
                  <c:v>6951590</c:v>
                </c:pt>
                <c:pt idx="2854">
                  <c:v>6951590</c:v>
                </c:pt>
                <c:pt idx="2855">
                  <c:v>6951590</c:v>
                </c:pt>
                <c:pt idx="2856">
                  <c:v>6951590</c:v>
                </c:pt>
                <c:pt idx="2857">
                  <c:v>6951590</c:v>
                </c:pt>
                <c:pt idx="2858">
                  <c:v>6951590</c:v>
                </c:pt>
                <c:pt idx="2859">
                  <c:v>6951590</c:v>
                </c:pt>
                <c:pt idx="2860">
                  <c:v>6951590</c:v>
                </c:pt>
                <c:pt idx="2861">
                  <c:v>6951590</c:v>
                </c:pt>
                <c:pt idx="2862">
                  <c:v>6951590</c:v>
                </c:pt>
                <c:pt idx="2863">
                  <c:v>6951590</c:v>
                </c:pt>
                <c:pt idx="2864">
                  <c:v>6951590</c:v>
                </c:pt>
                <c:pt idx="2865">
                  <c:v>6951590</c:v>
                </c:pt>
                <c:pt idx="2866">
                  <c:v>6951590</c:v>
                </c:pt>
                <c:pt idx="2867">
                  <c:v>6951590</c:v>
                </c:pt>
                <c:pt idx="2868">
                  <c:v>6951590</c:v>
                </c:pt>
                <c:pt idx="2869">
                  <c:v>6951590</c:v>
                </c:pt>
                <c:pt idx="2870">
                  <c:v>6951590</c:v>
                </c:pt>
                <c:pt idx="2871">
                  <c:v>6951590</c:v>
                </c:pt>
                <c:pt idx="2872">
                  <c:v>6951590</c:v>
                </c:pt>
                <c:pt idx="2873">
                  <c:v>6951590</c:v>
                </c:pt>
                <c:pt idx="2874">
                  <c:v>6951590</c:v>
                </c:pt>
                <c:pt idx="2875">
                  <c:v>6951590</c:v>
                </c:pt>
                <c:pt idx="2876">
                  <c:v>6951590</c:v>
                </c:pt>
                <c:pt idx="2877">
                  <c:v>6951590</c:v>
                </c:pt>
                <c:pt idx="2878">
                  <c:v>6951590</c:v>
                </c:pt>
                <c:pt idx="2879">
                  <c:v>6951590</c:v>
                </c:pt>
                <c:pt idx="2880">
                  <c:v>6951590</c:v>
                </c:pt>
                <c:pt idx="2881">
                  <c:v>6951589</c:v>
                </c:pt>
                <c:pt idx="2882">
                  <c:v>6951568.1452329997</c:v>
                </c:pt>
                <c:pt idx="2883">
                  <c:v>6951589</c:v>
                </c:pt>
                <c:pt idx="2884">
                  <c:v>6951589</c:v>
                </c:pt>
                <c:pt idx="2885">
                  <c:v>6951589</c:v>
                </c:pt>
                <c:pt idx="2886">
                  <c:v>6951589</c:v>
                </c:pt>
                <c:pt idx="2887">
                  <c:v>6951589</c:v>
                </c:pt>
                <c:pt idx="2888">
                  <c:v>6951589</c:v>
                </c:pt>
                <c:pt idx="2889">
                  <c:v>6951589</c:v>
                </c:pt>
                <c:pt idx="2890">
                  <c:v>6951589</c:v>
                </c:pt>
                <c:pt idx="2891">
                  <c:v>6951589</c:v>
                </c:pt>
                <c:pt idx="2892">
                  <c:v>6951590</c:v>
                </c:pt>
                <c:pt idx="2893">
                  <c:v>6951590</c:v>
                </c:pt>
                <c:pt idx="2894">
                  <c:v>6951590</c:v>
                </c:pt>
                <c:pt idx="2895">
                  <c:v>6951590</c:v>
                </c:pt>
                <c:pt idx="2896">
                  <c:v>6951590</c:v>
                </c:pt>
                <c:pt idx="2897">
                  <c:v>6951590</c:v>
                </c:pt>
                <c:pt idx="2898">
                  <c:v>6951590</c:v>
                </c:pt>
                <c:pt idx="2899">
                  <c:v>6951590</c:v>
                </c:pt>
                <c:pt idx="2900">
                  <c:v>6951590</c:v>
                </c:pt>
                <c:pt idx="2901">
                  <c:v>6951590</c:v>
                </c:pt>
                <c:pt idx="2902">
                  <c:v>6951590</c:v>
                </c:pt>
                <c:pt idx="2903">
                  <c:v>6951591</c:v>
                </c:pt>
                <c:pt idx="2904">
                  <c:v>6951591</c:v>
                </c:pt>
                <c:pt idx="2905">
                  <c:v>6951591</c:v>
                </c:pt>
                <c:pt idx="2906">
                  <c:v>6951591</c:v>
                </c:pt>
                <c:pt idx="2907">
                  <c:v>6951591</c:v>
                </c:pt>
                <c:pt idx="2908">
                  <c:v>6951591</c:v>
                </c:pt>
                <c:pt idx="2909">
                  <c:v>6951584.048409</c:v>
                </c:pt>
                <c:pt idx="2910">
                  <c:v>6951591</c:v>
                </c:pt>
                <c:pt idx="2911">
                  <c:v>6951591</c:v>
                </c:pt>
                <c:pt idx="2912">
                  <c:v>6951591</c:v>
                </c:pt>
                <c:pt idx="2913">
                  <c:v>6951591</c:v>
                </c:pt>
                <c:pt idx="2914">
                  <c:v>6951591</c:v>
                </c:pt>
                <c:pt idx="2915">
                  <c:v>6951591</c:v>
                </c:pt>
                <c:pt idx="2916">
                  <c:v>6951591</c:v>
                </c:pt>
                <c:pt idx="2917">
                  <c:v>6951591</c:v>
                </c:pt>
                <c:pt idx="2918">
                  <c:v>6951591</c:v>
                </c:pt>
                <c:pt idx="2919">
                  <c:v>6951591</c:v>
                </c:pt>
                <c:pt idx="2920">
                  <c:v>6951577.0968180001</c:v>
                </c:pt>
                <c:pt idx="2921">
                  <c:v>6951577.0968180001</c:v>
                </c:pt>
                <c:pt idx="2922">
                  <c:v>6951591</c:v>
                </c:pt>
                <c:pt idx="2923">
                  <c:v>6951591</c:v>
                </c:pt>
                <c:pt idx="2924">
                  <c:v>6951591</c:v>
                </c:pt>
                <c:pt idx="2925">
                  <c:v>6951591</c:v>
                </c:pt>
                <c:pt idx="2926">
                  <c:v>6951591</c:v>
                </c:pt>
                <c:pt idx="2927">
                  <c:v>6951591</c:v>
                </c:pt>
                <c:pt idx="2928">
                  <c:v>6951591</c:v>
                </c:pt>
                <c:pt idx="2929">
                  <c:v>6951584.048409</c:v>
                </c:pt>
                <c:pt idx="2930">
                  <c:v>6951584.048409</c:v>
                </c:pt>
                <c:pt idx="2931">
                  <c:v>6951584.048409</c:v>
                </c:pt>
                <c:pt idx="2932">
                  <c:v>6951500.6293169996</c:v>
                </c:pt>
                <c:pt idx="2933">
                  <c:v>6951584.048409</c:v>
                </c:pt>
                <c:pt idx="2934">
                  <c:v>6951584.048409</c:v>
                </c:pt>
                <c:pt idx="2935">
                  <c:v>6951055.7274930002</c:v>
                </c:pt>
                <c:pt idx="2936">
                  <c:v>6951584.048409</c:v>
                </c:pt>
                <c:pt idx="2937">
                  <c:v>6951584.048409</c:v>
                </c:pt>
                <c:pt idx="2938">
                  <c:v>6951542.3388630003</c:v>
                </c:pt>
                <c:pt idx="2939">
                  <c:v>6951591</c:v>
                </c:pt>
                <c:pt idx="2940">
                  <c:v>6951591</c:v>
                </c:pt>
                <c:pt idx="2941">
                  <c:v>6951591</c:v>
                </c:pt>
                <c:pt idx="2942">
                  <c:v>6951591</c:v>
                </c:pt>
                <c:pt idx="2943">
                  <c:v>6951591</c:v>
                </c:pt>
                <c:pt idx="2944">
                  <c:v>6951591</c:v>
                </c:pt>
                <c:pt idx="2945">
                  <c:v>6951591</c:v>
                </c:pt>
                <c:pt idx="2946">
                  <c:v>6951591</c:v>
                </c:pt>
                <c:pt idx="2947">
                  <c:v>6951591</c:v>
                </c:pt>
                <c:pt idx="2948">
                  <c:v>6951591</c:v>
                </c:pt>
                <c:pt idx="2949">
                  <c:v>6951591</c:v>
                </c:pt>
                <c:pt idx="2950">
                  <c:v>6951591</c:v>
                </c:pt>
                <c:pt idx="2951">
                  <c:v>6951591</c:v>
                </c:pt>
                <c:pt idx="2952">
                  <c:v>6951591</c:v>
                </c:pt>
                <c:pt idx="2953">
                  <c:v>6951591</c:v>
                </c:pt>
                <c:pt idx="2954">
                  <c:v>6951591</c:v>
                </c:pt>
                <c:pt idx="2955">
                  <c:v>6951591</c:v>
                </c:pt>
                <c:pt idx="2956">
                  <c:v>6951591</c:v>
                </c:pt>
                <c:pt idx="2957">
                  <c:v>6951591</c:v>
                </c:pt>
                <c:pt idx="2958">
                  <c:v>6951591</c:v>
                </c:pt>
                <c:pt idx="2959">
                  <c:v>6951591</c:v>
                </c:pt>
                <c:pt idx="2960">
                  <c:v>6951591</c:v>
                </c:pt>
                <c:pt idx="2961">
                  <c:v>6951591</c:v>
                </c:pt>
                <c:pt idx="2962">
                  <c:v>6951591</c:v>
                </c:pt>
                <c:pt idx="2963">
                  <c:v>6951591</c:v>
                </c:pt>
                <c:pt idx="2964">
                  <c:v>6951591</c:v>
                </c:pt>
                <c:pt idx="2965">
                  <c:v>6951591</c:v>
                </c:pt>
                <c:pt idx="2966">
                  <c:v>6951591</c:v>
                </c:pt>
                <c:pt idx="2967">
                  <c:v>6951591</c:v>
                </c:pt>
                <c:pt idx="2968">
                  <c:v>6951591</c:v>
                </c:pt>
                <c:pt idx="2969">
                  <c:v>6951584.048409</c:v>
                </c:pt>
                <c:pt idx="2970">
                  <c:v>6951584.048409</c:v>
                </c:pt>
                <c:pt idx="2971">
                  <c:v>6951584.048409</c:v>
                </c:pt>
                <c:pt idx="2972">
                  <c:v>6687833.734278</c:v>
                </c:pt>
                <c:pt idx="2973">
                  <c:v>6690162.5172629999</c:v>
                </c:pt>
                <c:pt idx="2974">
                  <c:v>6771593.4542370001</c:v>
                </c:pt>
                <c:pt idx="2975">
                  <c:v>6948511.4451869996</c:v>
                </c:pt>
                <c:pt idx="2976">
                  <c:v>6948511.4451869996</c:v>
                </c:pt>
                <c:pt idx="2977">
                  <c:v>6948511.4451869996</c:v>
                </c:pt>
                <c:pt idx="2978">
                  <c:v>6948511.4451869996</c:v>
                </c:pt>
                <c:pt idx="2979">
                  <c:v>6950485.6970309997</c:v>
                </c:pt>
                <c:pt idx="2980">
                  <c:v>6951563.1936360002</c:v>
                </c:pt>
                <c:pt idx="2981">
                  <c:v>6951563.1936360002</c:v>
                </c:pt>
                <c:pt idx="2982">
                  <c:v>6951556.2420450002</c:v>
                </c:pt>
                <c:pt idx="2983">
                  <c:v>6951584.048409</c:v>
                </c:pt>
                <c:pt idx="2984">
                  <c:v>6951396.3554520002</c:v>
                </c:pt>
                <c:pt idx="2985">
                  <c:v>6951591</c:v>
                </c:pt>
                <c:pt idx="2986">
                  <c:v>6951591</c:v>
                </c:pt>
                <c:pt idx="2987">
                  <c:v>6951591</c:v>
                </c:pt>
                <c:pt idx="2988">
                  <c:v>6951591</c:v>
                </c:pt>
                <c:pt idx="2989">
                  <c:v>6951591</c:v>
                </c:pt>
                <c:pt idx="2990">
                  <c:v>6951584.048409</c:v>
                </c:pt>
                <c:pt idx="2991">
                  <c:v>6951591</c:v>
                </c:pt>
                <c:pt idx="2992">
                  <c:v>6951591</c:v>
                </c:pt>
                <c:pt idx="2993">
                  <c:v>6951591</c:v>
                </c:pt>
                <c:pt idx="2994">
                  <c:v>6951591</c:v>
                </c:pt>
                <c:pt idx="2995">
                  <c:v>6951591</c:v>
                </c:pt>
                <c:pt idx="2996">
                  <c:v>6951591</c:v>
                </c:pt>
                <c:pt idx="2997">
                  <c:v>6951591</c:v>
                </c:pt>
                <c:pt idx="2998">
                  <c:v>6951591</c:v>
                </c:pt>
                <c:pt idx="2999">
                  <c:v>6951591</c:v>
                </c:pt>
                <c:pt idx="3000">
                  <c:v>6951591</c:v>
                </c:pt>
                <c:pt idx="3001">
                  <c:v>6951591</c:v>
                </c:pt>
                <c:pt idx="3002">
                  <c:v>6951591</c:v>
                </c:pt>
                <c:pt idx="3003">
                  <c:v>6951591</c:v>
                </c:pt>
                <c:pt idx="3004">
                  <c:v>5951591</c:v>
                </c:pt>
                <c:pt idx="3005">
                  <c:v>5951585.048409</c:v>
                </c:pt>
                <c:pt idx="3006">
                  <c:v>5951585.048409</c:v>
                </c:pt>
                <c:pt idx="3007">
                  <c:v>5951585.048409</c:v>
                </c:pt>
                <c:pt idx="3008">
                  <c:v>5951537.4356810004</c:v>
                </c:pt>
                <c:pt idx="3009">
                  <c:v>5951591</c:v>
                </c:pt>
                <c:pt idx="3010">
                  <c:v>5951591</c:v>
                </c:pt>
                <c:pt idx="3011">
                  <c:v>5951591</c:v>
                </c:pt>
                <c:pt idx="3012">
                  <c:v>5951591</c:v>
                </c:pt>
                <c:pt idx="3013">
                  <c:v>5951591</c:v>
                </c:pt>
                <c:pt idx="3014">
                  <c:v>5951591</c:v>
                </c:pt>
                <c:pt idx="3015">
                  <c:v>5951591</c:v>
                </c:pt>
                <c:pt idx="3016">
                  <c:v>5951591</c:v>
                </c:pt>
                <c:pt idx="3017">
                  <c:v>5951591</c:v>
                </c:pt>
                <c:pt idx="3018">
                  <c:v>5951257.7109040003</c:v>
                </c:pt>
                <c:pt idx="3019">
                  <c:v>5951591</c:v>
                </c:pt>
                <c:pt idx="3020">
                  <c:v>5951591</c:v>
                </c:pt>
                <c:pt idx="3021">
                  <c:v>5951591</c:v>
                </c:pt>
                <c:pt idx="3022">
                  <c:v>5951591</c:v>
                </c:pt>
                <c:pt idx="3023">
                  <c:v>5951591</c:v>
                </c:pt>
                <c:pt idx="3024">
                  <c:v>5951591</c:v>
                </c:pt>
                <c:pt idx="3025">
                  <c:v>5951591</c:v>
                </c:pt>
                <c:pt idx="3026">
                  <c:v>5951585.048409</c:v>
                </c:pt>
                <c:pt idx="3027">
                  <c:v>5951585.048409</c:v>
                </c:pt>
                <c:pt idx="3028">
                  <c:v>5951585.048409</c:v>
                </c:pt>
                <c:pt idx="3029">
                  <c:v>5951585.048409</c:v>
                </c:pt>
                <c:pt idx="3030">
                  <c:v>5951591</c:v>
                </c:pt>
                <c:pt idx="3031">
                  <c:v>5951591</c:v>
                </c:pt>
                <c:pt idx="3032">
                  <c:v>2951591</c:v>
                </c:pt>
                <c:pt idx="3033">
                  <c:v>2951591</c:v>
                </c:pt>
                <c:pt idx="3034">
                  <c:v>2951591</c:v>
                </c:pt>
                <c:pt idx="3035">
                  <c:v>2951591</c:v>
                </c:pt>
                <c:pt idx="3036">
                  <c:v>2951591</c:v>
                </c:pt>
                <c:pt idx="3037">
                  <c:v>2951591</c:v>
                </c:pt>
                <c:pt idx="3038">
                  <c:v>2951591</c:v>
                </c:pt>
                <c:pt idx="3039">
                  <c:v>2951591</c:v>
                </c:pt>
                <c:pt idx="3040">
                  <c:v>2951591</c:v>
                </c:pt>
                <c:pt idx="3041">
                  <c:v>2951591</c:v>
                </c:pt>
                <c:pt idx="3042">
                  <c:v>2951591</c:v>
                </c:pt>
                <c:pt idx="3043">
                  <c:v>2951591</c:v>
                </c:pt>
                <c:pt idx="3044">
                  <c:v>2951591</c:v>
                </c:pt>
                <c:pt idx="3045">
                  <c:v>1951591</c:v>
                </c:pt>
                <c:pt idx="3046">
                  <c:v>1951591</c:v>
                </c:pt>
                <c:pt idx="3047">
                  <c:v>1951591</c:v>
                </c:pt>
                <c:pt idx="3048">
                  <c:v>1951591</c:v>
                </c:pt>
                <c:pt idx="3049">
                  <c:v>1951591</c:v>
                </c:pt>
                <c:pt idx="3050">
                  <c:v>1951591</c:v>
                </c:pt>
                <c:pt idx="3051">
                  <c:v>1951591</c:v>
                </c:pt>
                <c:pt idx="3052">
                  <c:v>1951591</c:v>
                </c:pt>
                <c:pt idx="3053">
                  <c:v>1951591</c:v>
                </c:pt>
                <c:pt idx="3054">
                  <c:v>1951591</c:v>
                </c:pt>
                <c:pt idx="3055">
                  <c:v>1951591</c:v>
                </c:pt>
                <c:pt idx="3056">
                  <c:v>1951591</c:v>
                </c:pt>
                <c:pt idx="3057">
                  <c:v>1951591</c:v>
                </c:pt>
                <c:pt idx="3058">
                  <c:v>1951591</c:v>
                </c:pt>
                <c:pt idx="3059">
                  <c:v>1951591</c:v>
                </c:pt>
                <c:pt idx="3060">
                  <c:v>1951591</c:v>
                </c:pt>
                <c:pt idx="3061">
                  <c:v>1951591</c:v>
                </c:pt>
                <c:pt idx="3062">
                  <c:v>1951591</c:v>
                </c:pt>
                <c:pt idx="3063">
                  <c:v>1951591</c:v>
                </c:pt>
                <c:pt idx="3064">
                  <c:v>1951591</c:v>
                </c:pt>
                <c:pt idx="3065">
                  <c:v>1951591</c:v>
                </c:pt>
                <c:pt idx="3066">
                  <c:v>1951591</c:v>
                </c:pt>
                <c:pt idx="3067">
                  <c:v>1951591</c:v>
                </c:pt>
                <c:pt idx="3068">
                  <c:v>1951591</c:v>
                </c:pt>
                <c:pt idx="3069">
                  <c:v>1951591</c:v>
                </c:pt>
                <c:pt idx="3070">
                  <c:v>1951591</c:v>
                </c:pt>
                <c:pt idx="3071">
                  <c:v>1951591</c:v>
                </c:pt>
                <c:pt idx="3072">
                  <c:v>1951591</c:v>
                </c:pt>
                <c:pt idx="3073">
                  <c:v>1951591</c:v>
                </c:pt>
                <c:pt idx="3074">
                  <c:v>1951591</c:v>
                </c:pt>
                <c:pt idx="3075">
                  <c:v>1951591</c:v>
                </c:pt>
                <c:pt idx="3076">
                  <c:v>1951591</c:v>
                </c:pt>
                <c:pt idx="3077">
                  <c:v>1951591</c:v>
                </c:pt>
                <c:pt idx="3078">
                  <c:v>1451591</c:v>
                </c:pt>
                <c:pt idx="3079">
                  <c:v>1451591</c:v>
                </c:pt>
                <c:pt idx="3080">
                  <c:v>1451591</c:v>
                </c:pt>
                <c:pt idx="3081">
                  <c:v>1451591</c:v>
                </c:pt>
                <c:pt idx="3082">
                  <c:v>1451591</c:v>
                </c:pt>
                <c:pt idx="3083">
                  <c:v>1451591</c:v>
                </c:pt>
                <c:pt idx="3084">
                  <c:v>1451591</c:v>
                </c:pt>
                <c:pt idx="3085">
                  <c:v>1451591</c:v>
                </c:pt>
                <c:pt idx="3086">
                  <c:v>1451591</c:v>
                </c:pt>
                <c:pt idx="3087">
                  <c:v>1451591</c:v>
                </c:pt>
                <c:pt idx="3088">
                  <c:v>1451591</c:v>
                </c:pt>
                <c:pt idx="3089">
                  <c:v>1451591</c:v>
                </c:pt>
                <c:pt idx="3090">
                  <c:v>1451591</c:v>
                </c:pt>
                <c:pt idx="3091">
                  <c:v>1451591</c:v>
                </c:pt>
                <c:pt idx="3092">
                  <c:v>1451591</c:v>
                </c:pt>
                <c:pt idx="3093">
                  <c:v>1451591</c:v>
                </c:pt>
                <c:pt idx="3094">
                  <c:v>1451591</c:v>
                </c:pt>
                <c:pt idx="3095">
                  <c:v>1451591</c:v>
                </c:pt>
                <c:pt idx="3096">
                  <c:v>1451591</c:v>
                </c:pt>
                <c:pt idx="3097">
                  <c:v>1451591</c:v>
                </c:pt>
                <c:pt idx="3098">
                  <c:v>1451591</c:v>
                </c:pt>
                <c:pt idx="3099">
                  <c:v>1451591</c:v>
                </c:pt>
                <c:pt idx="3100">
                  <c:v>1451591</c:v>
                </c:pt>
                <c:pt idx="3101">
                  <c:v>1451591</c:v>
                </c:pt>
                <c:pt idx="3102">
                  <c:v>1451591</c:v>
                </c:pt>
                <c:pt idx="3103">
                  <c:v>1451591</c:v>
                </c:pt>
                <c:pt idx="3104">
                  <c:v>1451591</c:v>
                </c:pt>
                <c:pt idx="3105">
                  <c:v>1451591</c:v>
                </c:pt>
                <c:pt idx="3106">
                  <c:v>1451591</c:v>
                </c:pt>
                <c:pt idx="3107">
                  <c:v>1451591</c:v>
                </c:pt>
                <c:pt idx="3108">
                  <c:v>1451591</c:v>
                </c:pt>
                <c:pt idx="3109">
                  <c:v>1451591</c:v>
                </c:pt>
                <c:pt idx="3110">
                  <c:v>1451591</c:v>
                </c:pt>
                <c:pt idx="3111">
                  <c:v>1451591</c:v>
                </c:pt>
                <c:pt idx="3112">
                  <c:v>1451591</c:v>
                </c:pt>
                <c:pt idx="3113">
                  <c:v>1451550.3554519999</c:v>
                </c:pt>
                <c:pt idx="3114">
                  <c:v>1451589.548409</c:v>
                </c:pt>
                <c:pt idx="3115">
                  <c:v>1451589.548409</c:v>
                </c:pt>
                <c:pt idx="3116">
                  <c:v>1451588.0968180001</c:v>
                </c:pt>
                <c:pt idx="3117">
                  <c:v>1451588.0968180001</c:v>
                </c:pt>
                <c:pt idx="3118">
                  <c:v>1451593.096808</c:v>
                </c:pt>
                <c:pt idx="3119">
                  <c:v>1451593.096808</c:v>
                </c:pt>
                <c:pt idx="3120">
                  <c:v>1451573.8711999999</c:v>
                </c:pt>
                <c:pt idx="3121">
                  <c:v>1451600</c:v>
                </c:pt>
                <c:pt idx="3122">
                  <c:v>1451600</c:v>
                </c:pt>
                <c:pt idx="3123">
                  <c:v>1451591.2904000001</c:v>
                </c:pt>
                <c:pt idx="3124">
                  <c:v>1451488.2268000001</c:v>
                </c:pt>
                <c:pt idx="3125">
                  <c:v>1451435.9691999999</c:v>
                </c:pt>
                <c:pt idx="3126">
                  <c:v>1451592.7420000001</c:v>
                </c:pt>
                <c:pt idx="3127">
                  <c:v>1451591.2904000001</c:v>
                </c:pt>
                <c:pt idx="3128">
                  <c:v>1451447.5819999999</c:v>
                </c:pt>
                <c:pt idx="3129">
                  <c:v>1451598.5484</c:v>
                </c:pt>
                <c:pt idx="3130">
                  <c:v>1451597.0967999999</c:v>
                </c:pt>
                <c:pt idx="3131">
                  <c:v>1451597.0967999999</c:v>
                </c:pt>
                <c:pt idx="3132">
                  <c:v>1451600</c:v>
                </c:pt>
                <c:pt idx="3133">
                  <c:v>1451600</c:v>
                </c:pt>
                <c:pt idx="3134">
                  <c:v>1451598.5484</c:v>
                </c:pt>
                <c:pt idx="3135">
                  <c:v>1451552.0972</c:v>
                </c:pt>
                <c:pt idx="3136">
                  <c:v>1451581.1292000001</c:v>
                </c:pt>
                <c:pt idx="3137">
                  <c:v>1451600</c:v>
                </c:pt>
                <c:pt idx="3138">
                  <c:v>1451600</c:v>
                </c:pt>
                <c:pt idx="3139">
                  <c:v>1451600</c:v>
                </c:pt>
                <c:pt idx="3140">
                  <c:v>1451600</c:v>
                </c:pt>
                <c:pt idx="3141">
                  <c:v>1451600</c:v>
                </c:pt>
                <c:pt idx="3142">
                  <c:v>1451377.9051999999</c:v>
                </c:pt>
                <c:pt idx="3143">
                  <c:v>1451600</c:v>
                </c:pt>
                <c:pt idx="3144">
                  <c:v>1451600</c:v>
                </c:pt>
                <c:pt idx="3145">
                  <c:v>1451600</c:v>
                </c:pt>
                <c:pt idx="3146">
                  <c:v>1451600</c:v>
                </c:pt>
                <c:pt idx="3147">
                  <c:v>1451600</c:v>
                </c:pt>
                <c:pt idx="3148">
                  <c:v>1451600</c:v>
                </c:pt>
                <c:pt idx="3149">
                  <c:v>1451600</c:v>
                </c:pt>
                <c:pt idx="3150">
                  <c:v>1451600</c:v>
                </c:pt>
                <c:pt idx="3151">
                  <c:v>1451600</c:v>
                </c:pt>
                <c:pt idx="3152">
                  <c:v>1451600</c:v>
                </c:pt>
                <c:pt idx="3153">
                  <c:v>1451600</c:v>
                </c:pt>
                <c:pt idx="3154">
                  <c:v>1451600</c:v>
                </c:pt>
                <c:pt idx="3155">
                  <c:v>1451600</c:v>
                </c:pt>
                <c:pt idx="3156">
                  <c:v>0</c:v>
                </c:pt>
                <c:pt idx="3157">
                  <c:v>0</c:v>
                </c:pt>
                <c:pt idx="3158">
                  <c:v>0</c:v>
                </c:pt>
                <c:pt idx="3159">
                  <c:v>0</c:v>
                </c:pt>
                <c:pt idx="3160">
                  <c:v>0</c:v>
                </c:pt>
                <c:pt idx="3161">
                  <c:v>0</c:v>
                </c:pt>
                <c:pt idx="3162">
                  <c:v>0</c:v>
                </c:pt>
                <c:pt idx="3163">
                  <c:v>0</c:v>
                </c:pt>
                <c:pt idx="3164">
                  <c:v>0</c:v>
                </c:pt>
                <c:pt idx="3165">
                  <c:v>0</c:v>
                </c:pt>
                <c:pt idx="3166">
                  <c:v>0</c:v>
                </c:pt>
                <c:pt idx="3167">
                  <c:v>0</c:v>
                </c:pt>
                <c:pt idx="3168">
                  <c:v>0</c:v>
                </c:pt>
                <c:pt idx="3169">
                  <c:v>1451600</c:v>
                </c:pt>
                <c:pt idx="3170">
                  <c:v>1451600</c:v>
                </c:pt>
                <c:pt idx="3171">
                  <c:v>1451600</c:v>
                </c:pt>
                <c:pt idx="3172">
                  <c:v>1451600</c:v>
                </c:pt>
                <c:pt idx="3173">
                  <c:v>1451600</c:v>
                </c:pt>
                <c:pt idx="3174">
                  <c:v>1451600</c:v>
                </c:pt>
                <c:pt idx="3175">
                  <c:v>1451600</c:v>
                </c:pt>
                <c:pt idx="3176">
                  <c:v>1451600</c:v>
                </c:pt>
                <c:pt idx="3177">
                  <c:v>1451600</c:v>
                </c:pt>
                <c:pt idx="3178">
                  <c:v>1451600</c:v>
                </c:pt>
                <c:pt idx="3179">
                  <c:v>1451600</c:v>
                </c:pt>
                <c:pt idx="3180">
                  <c:v>1451600</c:v>
                </c:pt>
                <c:pt idx="3181">
                  <c:v>1451600</c:v>
                </c:pt>
                <c:pt idx="3182">
                  <c:v>1451600</c:v>
                </c:pt>
                <c:pt idx="3183">
                  <c:v>1451600</c:v>
                </c:pt>
                <c:pt idx="3184">
                  <c:v>1451600</c:v>
                </c:pt>
                <c:pt idx="3185">
                  <c:v>1451600</c:v>
                </c:pt>
                <c:pt idx="3186">
                  <c:v>1451600</c:v>
                </c:pt>
                <c:pt idx="3187">
                  <c:v>1451600</c:v>
                </c:pt>
                <c:pt idx="3188">
                  <c:v>1451600</c:v>
                </c:pt>
                <c:pt idx="3189">
                  <c:v>1451600</c:v>
                </c:pt>
                <c:pt idx="3190">
                  <c:v>1451600</c:v>
                </c:pt>
                <c:pt idx="3191">
                  <c:v>1451600</c:v>
                </c:pt>
                <c:pt idx="3192">
                  <c:v>951600</c:v>
                </c:pt>
                <c:pt idx="3193">
                  <c:v>951600</c:v>
                </c:pt>
                <c:pt idx="3194">
                  <c:v>951600</c:v>
                </c:pt>
                <c:pt idx="3195">
                  <c:v>951600</c:v>
                </c:pt>
                <c:pt idx="3196">
                  <c:v>951600</c:v>
                </c:pt>
                <c:pt idx="3197">
                  <c:v>951600</c:v>
                </c:pt>
                <c:pt idx="3198">
                  <c:v>951600</c:v>
                </c:pt>
                <c:pt idx="3199">
                  <c:v>951600</c:v>
                </c:pt>
                <c:pt idx="3200">
                  <c:v>951600</c:v>
                </c:pt>
                <c:pt idx="3201">
                  <c:v>951600</c:v>
                </c:pt>
                <c:pt idx="3202">
                  <c:v>951600</c:v>
                </c:pt>
                <c:pt idx="3203">
                  <c:v>951600</c:v>
                </c:pt>
                <c:pt idx="3204">
                  <c:v>951600</c:v>
                </c:pt>
                <c:pt idx="3205">
                  <c:v>951600</c:v>
                </c:pt>
                <c:pt idx="3206">
                  <c:v>951476</c:v>
                </c:pt>
                <c:pt idx="3207">
                  <c:v>951600</c:v>
                </c:pt>
                <c:pt idx="3208">
                  <c:v>951600</c:v>
                </c:pt>
                <c:pt idx="3209">
                  <c:v>951600</c:v>
                </c:pt>
                <c:pt idx="3210">
                  <c:v>951600</c:v>
                </c:pt>
                <c:pt idx="3211">
                  <c:v>951600</c:v>
                </c:pt>
                <c:pt idx="3212">
                  <c:v>951600</c:v>
                </c:pt>
                <c:pt idx="3213">
                  <c:v>951600</c:v>
                </c:pt>
                <c:pt idx="3214">
                  <c:v>951600</c:v>
                </c:pt>
                <c:pt idx="3215">
                  <c:v>951600</c:v>
                </c:pt>
                <c:pt idx="3216">
                  <c:v>951600</c:v>
                </c:pt>
                <c:pt idx="3217">
                  <c:v>951600</c:v>
                </c:pt>
                <c:pt idx="3218">
                  <c:v>951638</c:v>
                </c:pt>
                <c:pt idx="3219">
                  <c:v>951723</c:v>
                </c:pt>
                <c:pt idx="3220">
                  <c:v>951600</c:v>
                </c:pt>
                <c:pt idx="3221">
                  <c:v>951600</c:v>
                </c:pt>
                <c:pt idx="3222">
                  <c:v>951600</c:v>
                </c:pt>
                <c:pt idx="3223">
                  <c:v>951600</c:v>
                </c:pt>
                <c:pt idx="3224">
                  <c:v>951600</c:v>
                </c:pt>
                <c:pt idx="3225">
                  <c:v>951600</c:v>
                </c:pt>
                <c:pt idx="3226">
                  <c:v>951600</c:v>
                </c:pt>
                <c:pt idx="3227">
                  <c:v>451600</c:v>
                </c:pt>
                <c:pt idx="3228">
                  <c:v>451600</c:v>
                </c:pt>
                <c:pt idx="3229">
                  <c:v>451600</c:v>
                </c:pt>
                <c:pt idx="3230">
                  <c:v>451600</c:v>
                </c:pt>
                <c:pt idx="3231">
                  <c:v>451600</c:v>
                </c:pt>
                <c:pt idx="3232">
                  <c:v>451600</c:v>
                </c:pt>
                <c:pt idx="3233">
                  <c:v>451600</c:v>
                </c:pt>
                <c:pt idx="3234">
                  <c:v>451600</c:v>
                </c:pt>
                <c:pt idx="3235">
                  <c:v>451600</c:v>
                </c:pt>
                <c:pt idx="3236">
                  <c:v>451600</c:v>
                </c:pt>
                <c:pt idx="3237">
                  <c:v>451600</c:v>
                </c:pt>
                <c:pt idx="3238">
                  <c:v>451600</c:v>
                </c:pt>
                <c:pt idx="3239">
                  <c:v>451600</c:v>
                </c:pt>
                <c:pt idx="3240">
                  <c:v>451600</c:v>
                </c:pt>
                <c:pt idx="3241">
                  <c:v>451600</c:v>
                </c:pt>
                <c:pt idx="3242">
                  <c:v>451600</c:v>
                </c:pt>
                <c:pt idx="3243">
                  <c:v>451600</c:v>
                </c:pt>
                <c:pt idx="3244">
                  <c:v>451600</c:v>
                </c:pt>
                <c:pt idx="3245">
                  <c:v>451600</c:v>
                </c:pt>
                <c:pt idx="3246">
                  <c:v>451600</c:v>
                </c:pt>
                <c:pt idx="3247">
                  <c:v>451600</c:v>
                </c:pt>
                <c:pt idx="3248">
                  <c:v>451600</c:v>
                </c:pt>
                <c:pt idx="3249">
                  <c:v>451600</c:v>
                </c:pt>
                <c:pt idx="3250">
                  <c:v>451600</c:v>
                </c:pt>
                <c:pt idx="3251">
                  <c:v>451600</c:v>
                </c:pt>
                <c:pt idx="3252">
                  <c:v>451600</c:v>
                </c:pt>
                <c:pt idx="3253">
                  <c:v>451600</c:v>
                </c:pt>
                <c:pt idx="3254">
                  <c:v>451600</c:v>
                </c:pt>
                <c:pt idx="3255">
                  <c:v>451600</c:v>
                </c:pt>
                <c:pt idx="3256">
                  <c:v>451600</c:v>
                </c:pt>
                <c:pt idx="3257">
                  <c:v>451600</c:v>
                </c:pt>
                <c:pt idx="3258">
                  <c:v>451600</c:v>
                </c:pt>
                <c:pt idx="3259">
                  <c:v>451600</c:v>
                </c:pt>
                <c:pt idx="3260">
                  <c:v>451600</c:v>
                </c:pt>
                <c:pt idx="3261">
                  <c:v>451600</c:v>
                </c:pt>
                <c:pt idx="3262">
                  <c:v>451600</c:v>
                </c:pt>
                <c:pt idx="3263">
                  <c:v>451600</c:v>
                </c:pt>
                <c:pt idx="3264">
                  <c:v>451600</c:v>
                </c:pt>
                <c:pt idx="3265">
                  <c:v>451600</c:v>
                </c:pt>
                <c:pt idx="3266">
                  <c:v>451600</c:v>
                </c:pt>
                <c:pt idx="3267">
                  <c:v>451600</c:v>
                </c:pt>
                <c:pt idx="3268">
                  <c:v>451600</c:v>
                </c:pt>
                <c:pt idx="3269">
                  <c:v>451600</c:v>
                </c:pt>
                <c:pt idx="3270">
                  <c:v>451600</c:v>
                </c:pt>
                <c:pt idx="3271">
                  <c:v>451600</c:v>
                </c:pt>
                <c:pt idx="3272">
                  <c:v>451600</c:v>
                </c:pt>
                <c:pt idx="3273">
                  <c:v>451600</c:v>
                </c:pt>
                <c:pt idx="3274">
                  <c:v>451600</c:v>
                </c:pt>
                <c:pt idx="3275">
                  <c:v>451600</c:v>
                </c:pt>
                <c:pt idx="3276">
                  <c:v>451600</c:v>
                </c:pt>
                <c:pt idx="3277">
                  <c:v>451600</c:v>
                </c:pt>
                <c:pt idx="3278">
                  <c:v>451600</c:v>
                </c:pt>
                <c:pt idx="3279">
                  <c:v>451600</c:v>
                </c:pt>
                <c:pt idx="3280">
                  <c:v>451600</c:v>
                </c:pt>
                <c:pt idx="3281">
                  <c:v>451600</c:v>
                </c:pt>
                <c:pt idx="3282">
                  <c:v>451600</c:v>
                </c:pt>
                <c:pt idx="3283">
                  <c:v>451600</c:v>
                </c:pt>
                <c:pt idx="3284">
                  <c:v>451600</c:v>
                </c:pt>
                <c:pt idx="3285">
                  <c:v>451600</c:v>
                </c:pt>
                <c:pt idx="3286">
                  <c:v>451600</c:v>
                </c:pt>
                <c:pt idx="3287">
                  <c:v>451600</c:v>
                </c:pt>
                <c:pt idx="3288">
                  <c:v>451600</c:v>
                </c:pt>
                <c:pt idx="3289">
                  <c:v>451600</c:v>
                </c:pt>
                <c:pt idx="3290">
                  <c:v>451600</c:v>
                </c:pt>
                <c:pt idx="3291">
                  <c:v>451600</c:v>
                </c:pt>
                <c:pt idx="3292">
                  <c:v>451600</c:v>
                </c:pt>
                <c:pt idx="3293">
                  <c:v>451600</c:v>
                </c:pt>
                <c:pt idx="3294">
                  <c:v>451600</c:v>
                </c:pt>
                <c:pt idx="3295">
                  <c:v>451600</c:v>
                </c:pt>
                <c:pt idx="3296">
                  <c:v>451600</c:v>
                </c:pt>
                <c:pt idx="3297">
                  <c:v>451600</c:v>
                </c:pt>
                <c:pt idx="3298">
                  <c:v>0</c:v>
                </c:pt>
                <c:pt idx="3299">
                  <c:v>451600</c:v>
                </c:pt>
                <c:pt idx="3300">
                  <c:v>451600</c:v>
                </c:pt>
                <c:pt idx="3301">
                  <c:v>451600</c:v>
                </c:pt>
                <c:pt idx="3302">
                  <c:v>451600</c:v>
                </c:pt>
                <c:pt idx="3303">
                  <c:v>451600</c:v>
                </c:pt>
                <c:pt idx="3304">
                  <c:v>451600</c:v>
                </c:pt>
                <c:pt idx="3305">
                  <c:v>451600</c:v>
                </c:pt>
                <c:pt idx="3306">
                  <c:v>451600</c:v>
                </c:pt>
                <c:pt idx="3307">
                  <c:v>451600</c:v>
                </c:pt>
                <c:pt idx="3308">
                  <c:v>451600</c:v>
                </c:pt>
                <c:pt idx="3309">
                  <c:v>451600</c:v>
                </c:pt>
                <c:pt idx="3310">
                  <c:v>451600</c:v>
                </c:pt>
                <c:pt idx="3311">
                  <c:v>451600</c:v>
                </c:pt>
                <c:pt idx="3312">
                  <c:v>451600</c:v>
                </c:pt>
                <c:pt idx="3313">
                  <c:v>451600</c:v>
                </c:pt>
                <c:pt idx="3314">
                  <c:v>451600</c:v>
                </c:pt>
                <c:pt idx="3315">
                  <c:v>451600</c:v>
                </c:pt>
                <c:pt idx="3316">
                  <c:v>451600</c:v>
                </c:pt>
                <c:pt idx="3317">
                  <c:v>451600</c:v>
                </c:pt>
                <c:pt idx="3318">
                  <c:v>451600</c:v>
                </c:pt>
                <c:pt idx="3319">
                  <c:v>451600</c:v>
                </c:pt>
                <c:pt idx="3320">
                  <c:v>451600</c:v>
                </c:pt>
                <c:pt idx="3321">
                  <c:v>451600</c:v>
                </c:pt>
                <c:pt idx="3322">
                  <c:v>451600</c:v>
                </c:pt>
                <c:pt idx="3323">
                  <c:v>451600</c:v>
                </c:pt>
                <c:pt idx="3324">
                  <c:v>451600</c:v>
                </c:pt>
                <c:pt idx="3325">
                  <c:v>451600</c:v>
                </c:pt>
                <c:pt idx="3326">
                  <c:v>451600</c:v>
                </c:pt>
                <c:pt idx="3327">
                  <c:v>451600</c:v>
                </c:pt>
                <c:pt idx="3328">
                  <c:v>451600</c:v>
                </c:pt>
                <c:pt idx="3329">
                  <c:v>451600</c:v>
                </c:pt>
                <c:pt idx="3330">
                  <c:v>451600</c:v>
                </c:pt>
                <c:pt idx="3331">
                  <c:v>451600</c:v>
                </c:pt>
                <c:pt idx="3332">
                  <c:v>451600</c:v>
                </c:pt>
                <c:pt idx="3333">
                  <c:v>451600</c:v>
                </c:pt>
                <c:pt idx="3334">
                  <c:v>451600</c:v>
                </c:pt>
                <c:pt idx="3335">
                  <c:v>451600</c:v>
                </c:pt>
                <c:pt idx="3336">
                  <c:v>451600</c:v>
                </c:pt>
                <c:pt idx="3337">
                  <c:v>451600</c:v>
                </c:pt>
                <c:pt idx="3338">
                  <c:v>451600</c:v>
                </c:pt>
                <c:pt idx="3339">
                  <c:v>451600</c:v>
                </c:pt>
                <c:pt idx="3340">
                  <c:v>451600</c:v>
                </c:pt>
                <c:pt idx="3341">
                  <c:v>451600</c:v>
                </c:pt>
                <c:pt idx="3342">
                  <c:v>451600</c:v>
                </c:pt>
                <c:pt idx="3343">
                  <c:v>451600</c:v>
                </c:pt>
                <c:pt idx="3344">
                  <c:v>451600</c:v>
                </c:pt>
                <c:pt idx="3345">
                  <c:v>451600</c:v>
                </c:pt>
                <c:pt idx="3346">
                  <c:v>451600</c:v>
                </c:pt>
                <c:pt idx="3347">
                  <c:v>451600</c:v>
                </c:pt>
                <c:pt idx="3348">
                  <c:v>451600</c:v>
                </c:pt>
                <c:pt idx="3349">
                  <c:v>451600</c:v>
                </c:pt>
                <c:pt idx="3350">
                  <c:v>451600</c:v>
                </c:pt>
                <c:pt idx="3351">
                  <c:v>451600</c:v>
                </c:pt>
                <c:pt idx="3352">
                  <c:v>451600</c:v>
                </c:pt>
                <c:pt idx="3353">
                  <c:v>451600</c:v>
                </c:pt>
                <c:pt idx="3354">
                  <c:v>451600</c:v>
                </c:pt>
                <c:pt idx="3355">
                  <c:v>451600</c:v>
                </c:pt>
                <c:pt idx="3356">
                  <c:v>451600</c:v>
                </c:pt>
                <c:pt idx="3357">
                  <c:v>451600</c:v>
                </c:pt>
                <c:pt idx="3358">
                  <c:v>451600</c:v>
                </c:pt>
                <c:pt idx="3359">
                  <c:v>451600</c:v>
                </c:pt>
                <c:pt idx="3360">
                  <c:v>451600</c:v>
                </c:pt>
                <c:pt idx="3361">
                  <c:v>451600</c:v>
                </c:pt>
                <c:pt idx="3362">
                  <c:v>451600</c:v>
                </c:pt>
                <c:pt idx="3363">
                  <c:v>451600</c:v>
                </c:pt>
                <c:pt idx="3364">
                  <c:v>451600</c:v>
                </c:pt>
                <c:pt idx="3365">
                  <c:v>451600</c:v>
                </c:pt>
                <c:pt idx="3366">
                  <c:v>451600</c:v>
                </c:pt>
                <c:pt idx="3367">
                  <c:v>451600</c:v>
                </c:pt>
                <c:pt idx="3368">
                  <c:v>451600</c:v>
                </c:pt>
                <c:pt idx="3369">
                  <c:v>451600</c:v>
                </c:pt>
                <c:pt idx="3370">
                  <c:v>451600</c:v>
                </c:pt>
                <c:pt idx="3371">
                  <c:v>451600</c:v>
                </c:pt>
                <c:pt idx="3372">
                  <c:v>451600</c:v>
                </c:pt>
                <c:pt idx="3373">
                  <c:v>451600</c:v>
                </c:pt>
                <c:pt idx="3374">
                  <c:v>451600</c:v>
                </c:pt>
                <c:pt idx="3375">
                  <c:v>451600</c:v>
                </c:pt>
                <c:pt idx="3376">
                  <c:v>451600</c:v>
                </c:pt>
                <c:pt idx="3377">
                  <c:v>451600</c:v>
                </c:pt>
                <c:pt idx="3378">
                  <c:v>451600</c:v>
                </c:pt>
                <c:pt idx="3379">
                  <c:v>451600</c:v>
                </c:pt>
                <c:pt idx="3380">
                  <c:v>451600</c:v>
                </c:pt>
                <c:pt idx="3381">
                  <c:v>451600</c:v>
                </c:pt>
                <c:pt idx="3382">
                  <c:v>451600</c:v>
                </c:pt>
                <c:pt idx="3383">
                  <c:v>451600</c:v>
                </c:pt>
                <c:pt idx="3384">
                  <c:v>451600</c:v>
                </c:pt>
                <c:pt idx="3385">
                  <c:v>451600</c:v>
                </c:pt>
                <c:pt idx="3386">
                  <c:v>451600</c:v>
                </c:pt>
                <c:pt idx="3387">
                  <c:v>451600</c:v>
                </c:pt>
                <c:pt idx="3388">
                  <c:v>451600</c:v>
                </c:pt>
                <c:pt idx="3389">
                  <c:v>451600</c:v>
                </c:pt>
                <c:pt idx="3390">
                  <c:v>451600</c:v>
                </c:pt>
                <c:pt idx="3391">
                  <c:v>451600</c:v>
                </c:pt>
                <c:pt idx="3392">
                  <c:v>451600</c:v>
                </c:pt>
                <c:pt idx="3393">
                  <c:v>451600</c:v>
                </c:pt>
                <c:pt idx="3394">
                  <c:v>451600</c:v>
                </c:pt>
                <c:pt idx="3395">
                  <c:v>451600</c:v>
                </c:pt>
                <c:pt idx="3396">
                  <c:v>451600</c:v>
                </c:pt>
                <c:pt idx="3397">
                  <c:v>451600</c:v>
                </c:pt>
                <c:pt idx="3398">
                  <c:v>451600</c:v>
                </c:pt>
                <c:pt idx="3399">
                  <c:v>451600</c:v>
                </c:pt>
                <c:pt idx="3400">
                  <c:v>451600</c:v>
                </c:pt>
                <c:pt idx="3401">
                  <c:v>451600</c:v>
                </c:pt>
                <c:pt idx="3402">
                  <c:v>451600</c:v>
                </c:pt>
                <c:pt idx="3403">
                  <c:v>451600</c:v>
                </c:pt>
                <c:pt idx="3404">
                  <c:v>451600</c:v>
                </c:pt>
                <c:pt idx="3405">
                  <c:v>451600</c:v>
                </c:pt>
                <c:pt idx="3406">
                  <c:v>451600</c:v>
                </c:pt>
                <c:pt idx="3407">
                  <c:v>451600</c:v>
                </c:pt>
                <c:pt idx="3408">
                  <c:v>451600</c:v>
                </c:pt>
                <c:pt idx="3409">
                  <c:v>451600</c:v>
                </c:pt>
                <c:pt idx="3410">
                  <c:v>451600</c:v>
                </c:pt>
                <c:pt idx="3411">
                  <c:v>451600</c:v>
                </c:pt>
                <c:pt idx="3412">
                  <c:v>451600</c:v>
                </c:pt>
                <c:pt idx="3413">
                  <c:v>451600</c:v>
                </c:pt>
                <c:pt idx="3414">
                  <c:v>451600</c:v>
                </c:pt>
                <c:pt idx="3415">
                  <c:v>451600</c:v>
                </c:pt>
                <c:pt idx="3416">
                  <c:v>451600</c:v>
                </c:pt>
                <c:pt idx="3417">
                  <c:v>451600</c:v>
                </c:pt>
                <c:pt idx="3418">
                  <c:v>451600</c:v>
                </c:pt>
                <c:pt idx="3419">
                  <c:v>451600</c:v>
                </c:pt>
                <c:pt idx="3420">
                  <c:v>451600</c:v>
                </c:pt>
                <c:pt idx="3421">
                  <c:v>451600</c:v>
                </c:pt>
                <c:pt idx="3422">
                  <c:v>451600</c:v>
                </c:pt>
                <c:pt idx="3423">
                  <c:v>451600</c:v>
                </c:pt>
                <c:pt idx="3424">
                  <c:v>251600</c:v>
                </c:pt>
                <c:pt idx="3425">
                  <c:v>251600</c:v>
                </c:pt>
                <c:pt idx="3426">
                  <c:v>251600</c:v>
                </c:pt>
                <c:pt idx="3427">
                  <c:v>251600</c:v>
                </c:pt>
                <c:pt idx="3428">
                  <c:v>251600</c:v>
                </c:pt>
                <c:pt idx="3429">
                  <c:v>251600</c:v>
                </c:pt>
                <c:pt idx="3430">
                  <c:v>251600</c:v>
                </c:pt>
                <c:pt idx="3431">
                  <c:v>251600</c:v>
                </c:pt>
                <c:pt idx="3432">
                  <c:v>251600</c:v>
                </c:pt>
                <c:pt idx="3433">
                  <c:v>251600</c:v>
                </c:pt>
                <c:pt idx="3434">
                  <c:v>251600</c:v>
                </c:pt>
                <c:pt idx="3435">
                  <c:v>251600</c:v>
                </c:pt>
                <c:pt idx="3436">
                  <c:v>251600</c:v>
                </c:pt>
                <c:pt idx="3437">
                  <c:v>251600</c:v>
                </c:pt>
                <c:pt idx="3438">
                  <c:v>251600</c:v>
                </c:pt>
                <c:pt idx="3439">
                  <c:v>251600</c:v>
                </c:pt>
                <c:pt idx="3440">
                  <c:v>251600</c:v>
                </c:pt>
                <c:pt idx="3441">
                  <c:v>251600</c:v>
                </c:pt>
                <c:pt idx="3442">
                  <c:v>251600</c:v>
                </c:pt>
                <c:pt idx="3443">
                  <c:v>251600</c:v>
                </c:pt>
                <c:pt idx="3444">
                  <c:v>251600</c:v>
                </c:pt>
                <c:pt idx="3445">
                  <c:v>251600</c:v>
                </c:pt>
                <c:pt idx="3446">
                  <c:v>251600</c:v>
                </c:pt>
                <c:pt idx="3447">
                  <c:v>251600</c:v>
                </c:pt>
                <c:pt idx="3448">
                  <c:v>251600</c:v>
                </c:pt>
                <c:pt idx="3449">
                  <c:v>251600</c:v>
                </c:pt>
                <c:pt idx="3450">
                  <c:v>251600</c:v>
                </c:pt>
                <c:pt idx="3451">
                  <c:v>251600</c:v>
                </c:pt>
                <c:pt idx="3452">
                  <c:v>251600</c:v>
                </c:pt>
                <c:pt idx="3453">
                  <c:v>251600</c:v>
                </c:pt>
                <c:pt idx="3454">
                  <c:v>251600</c:v>
                </c:pt>
                <c:pt idx="3455">
                  <c:v>251600</c:v>
                </c:pt>
                <c:pt idx="3456">
                  <c:v>251600</c:v>
                </c:pt>
                <c:pt idx="3457">
                  <c:v>251600</c:v>
                </c:pt>
                <c:pt idx="3458">
                  <c:v>251600</c:v>
                </c:pt>
                <c:pt idx="3459">
                  <c:v>251600</c:v>
                </c:pt>
                <c:pt idx="3460">
                  <c:v>251600</c:v>
                </c:pt>
                <c:pt idx="3461">
                  <c:v>251600</c:v>
                </c:pt>
                <c:pt idx="3462">
                  <c:v>251600</c:v>
                </c:pt>
                <c:pt idx="3463">
                  <c:v>251600</c:v>
                </c:pt>
                <c:pt idx="3464">
                  <c:v>251600</c:v>
                </c:pt>
                <c:pt idx="3465">
                  <c:v>251600</c:v>
                </c:pt>
                <c:pt idx="3466">
                  <c:v>251600</c:v>
                </c:pt>
                <c:pt idx="3467">
                  <c:v>251600</c:v>
                </c:pt>
                <c:pt idx="3468">
                  <c:v>251600</c:v>
                </c:pt>
                <c:pt idx="3469">
                  <c:v>251600</c:v>
                </c:pt>
                <c:pt idx="3470">
                  <c:v>251600</c:v>
                </c:pt>
                <c:pt idx="3471">
                  <c:v>0</c:v>
                </c:pt>
                <c:pt idx="3472">
                  <c:v>251600</c:v>
                </c:pt>
                <c:pt idx="3473">
                  <c:v>251600</c:v>
                </c:pt>
                <c:pt idx="3474">
                  <c:v>251600</c:v>
                </c:pt>
                <c:pt idx="3475">
                  <c:v>251600</c:v>
                </c:pt>
                <c:pt idx="3476">
                  <c:v>251600</c:v>
                </c:pt>
                <c:pt idx="3477">
                  <c:v>251600</c:v>
                </c:pt>
                <c:pt idx="3478">
                  <c:v>251600</c:v>
                </c:pt>
                <c:pt idx="3479">
                  <c:v>251600</c:v>
                </c:pt>
                <c:pt idx="3480">
                  <c:v>251600</c:v>
                </c:pt>
                <c:pt idx="3481">
                  <c:v>251600</c:v>
                </c:pt>
                <c:pt idx="3482">
                  <c:v>251600</c:v>
                </c:pt>
                <c:pt idx="3483">
                  <c:v>251600</c:v>
                </c:pt>
                <c:pt idx="3484">
                  <c:v>251600</c:v>
                </c:pt>
                <c:pt idx="3485">
                  <c:v>251600</c:v>
                </c:pt>
                <c:pt idx="3486">
                  <c:v>251600</c:v>
                </c:pt>
                <c:pt idx="3487">
                  <c:v>251600</c:v>
                </c:pt>
                <c:pt idx="3488">
                  <c:v>251600</c:v>
                </c:pt>
                <c:pt idx="3489">
                  <c:v>251600</c:v>
                </c:pt>
                <c:pt idx="3490">
                  <c:v>251600</c:v>
                </c:pt>
                <c:pt idx="3491">
                  <c:v>251600</c:v>
                </c:pt>
                <c:pt idx="3492">
                  <c:v>251600</c:v>
                </c:pt>
                <c:pt idx="3493">
                  <c:v>251600</c:v>
                </c:pt>
                <c:pt idx="3494">
                  <c:v>251600</c:v>
                </c:pt>
                <c:pt idx="3495">
                  <c:v>251600</c:v>
                </c:pt>
                <c:pt idx="3496">
                  <c:v>251600</c:v>
                </c:pt>
                <c:pt idx="3497">
                  <c:v>251600</c:v>
                </c:pt>
                <c:pt idx="3498">
                  <c:v>0</c:v>
                </c:pt>
                <c:pt idx="3499">
                  <c:v>0</c:v>
                </c:pt>
                <c:pt idx="3500">
                  <c:v>0</c:v>
                </c:pt>
                <c:pt idx="3501">
                  <c:v>144046</c:v>
                </c:pt>
                <c:pt idx="3502">
                  <c:v>0</c:v>
                </c:pt>
                <c:pt idx="3503">
                  <c:v>0</c:v>
                </c:pt>
                <c:pt idx="3504">
                  <c:v>0</c:v>
                </c:pt>
                <c:pt idx="3505">
                  <c:v>0</c:v>
                </c:pt>
                <c:pt idx="3506">
                  <c:v>304476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CBC-5240-A420-53B68225BD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dk1">
                  <a:lumMod val="35000"/>
                  <a:lumOff val="65000"/>
                  <a:alpha val="33000"/>
                </a:schemeClr>
              </a:solidFill>
              <a:round/>
            </a:ln>
            <a:effectLst/>
          </c:spPr>
        </c:dropLines>
        <c:smooth val="0"/>
        <c:axId val="67975072"/>
        <c:axId val="67976784"/>
      </c:lineChart>
      <c:dateAx>
        <c:axId val="67975072"/>
        <c:scaling>
          <c:orientation val="minMax"/>
        </c:scaling>
        <c:delete val="0"/>
        <c:axPos val="b"/>
        <c:numFmt formatCode="m/d/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976784"/>
        <c:crosses val="autoZero"/>
        <c:auto val="1"/>
        <c:lblOffset val="100"/>
        <c:baseTimeUnit val="days"/>
      </c:dateAx>
      <c:valAx>
        <c:axId val="67976784"/>
        <c:scaling>
          <c:orientation val="minMax"/>
        </c:scaling>
        <c:delete val="0"/>
        <c:axPos val="l"/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975072"/>
        <c:crosses val="autoZero"/>
        <c:crossBetween val="between"/>
        <c:dispUnits>
          <c:builtInUnit val="billions"/>
          <c:dispUnitsLbl>
            <c:layout>
              <c:manualLayout>
                <c:xMode val="edge"/>
                <c:yMode val="edge"/>
                <c:x val="4.1600131475278294E-2"/>
                <c:y val="0.36187298170075349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900" b="0" i="0" u="none" strike="noStrike" kern="1200" cap="all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en-GB" sz="1600" b="1">
                      <a:solidFill>
                        <a:schemeClr val="tx1"/>
                      </a:solidFill>
                    </a:rPr>
                    <a:t>USD (Billions)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</c:dispUnitsLbl>
        </c:dispUnits>
      </c:valAx>
      <c:spPr>
        <a:gradFill>
          <a:gsLst>
            <a:gs pos="100000">
              <a:schemeClr val="lt1">
                <a:lumMod val="95000"/>
              </a:schemeClr>
            </a:gs>
            <a:gs pos="0">
              <a:schemeClr val="lt1"/>
            </a:gs>
          </a:gsLst>
          <a:lin ang="5400000" scaled="0"/>
        </a:gradFill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0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b="0" kern="1200" spc="20" baseline="0"/>
  </cs:categoryAxis>
  <cs:chartArea mods="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 cmpd="sng" algn="ctr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  <a:alpha val="33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gradFill>
        <a:gsLst>
          <a:gs pos="100000">
            <a:schemeClr val="lt1">
              <a:lumMod val="95000"/>
            </a:schemeClr>
          </a:gs>
          <a:gs pos="0">
            <a:schemeClr val="lt1"/>
          </a:gs>
        </a:gsLst>
        <a:lin ang="5400000" scaled="0"/>
      </a:gradFill>
    </cs:spPr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dk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247650</xdr:colOff>
      <xdr:row>3</xdr:row>
      <xdr:rowOff>6350</xdr:rowOff>
    </xdr:from>
    <xdr:to>
      <xdr:col>15</xdr:col>
      <xdr:colOff>482600</xdr:colOff>
      <xdr:row>35</xdr:row>
      <xdr:rowOff>152400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6A002C7-4B60-9A88-E999-FECCF6649CB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0.46225</cdr:x>
      <cdr:y>0.89217</cdr:y>
    </cdr:from>
    <cdr:to>
      <cdr:x>0.67465</cdr:x>
      <cdr:y>0.93896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EE6271B6-D387-E185-0721-9B62905D022F}"/>
            </a:ext>
          </a:extLst>
        </cdr:cNvPr>
        <cdr:cNvSpPr txBox="1"/>
      </cdr:nvSpPr>
      <cdr:spPr>
        <a:xfrm xmlns:a="http://schemas.openxmlformats.org/drawingml/2006/main">
          <a:off x="4781550" y="5568950"/>
          <a:ext cx="2197100" cy="2921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600" b="1">
              <a:solidFill>
                <a:schemeClr val="tx1"/>
              </a:solidFill>
            </a:rPr>
            <a:t>DATES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508"/>
  <sheetViews>
    <sheetView tabSelected="1" workbookViewId="0">
      <selection activeCell="C12" sqref="C12"/>
    </sheetView>
  </sheetViews>
  <sheetFormatPr baseColWidth="10" defaultColWidth="8.83203125" defaultRowHeight="15" x14ac:dyDescent="0.2"/>
  <cols>
    <col min="1" max="1" width="30.6640625" customWidth="1"/>
    <col min="2" max="7" width="20.6640625" customWidth="1"/>
  </cols>
  <sheetData>
    <row r="1" spans="1:4" x14ac:dyDescent="0.2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2">
      <c r="A2" s="5">
        <v>45566</v>
      </c>
      <c r="B2" s="2">
        <v>1.0025375999999999</v>
      </c>
      <c r="C2" s="3">
        <v>570207152.52773404</v>
      </c>
      <c r="D2" s="4">
        <v>119935602358.7265</v>
      </c>
    </row>
    <row r="3" spans="1:4" x14ac:dyDescent="0.2">
      <c r="A3" s="5">
        <v>45565</v>
      </c>
      <c r="B3" s="2">
        <v>1.0005824400000001</v>
      </c>
      <c r="C3" s="3">
        <v>474715841.85314602</v>
      </c>
      <c r="D3" s="4">
        <v>119698951133.24492</v>
      </c>
    </row>
    <row r="4" spans="1:4" x14ac:dyDescent="0.2">
      <c r="A4" s="5">
        <v>45564</v>
      </c>
      <c r="B4" s="2">
        <v>0.99986863000000004</v>
      </c>
      <c r="C4" s="3">
        <v>157816603.40485799</v>
      </c>
      <c r="D4" s="4">
        <v>119503100843.72165</v>
      </c>
    </row>
    <row r="5" spans="1:4" x14ac:dyDescent="0.2">
      <c r="A5" s="5">
        <v>45563</v>
      </c>
      <c r="B5" s="2">
        <v>1.0021654799999999</v>
      </c>
      <c r="C5" s="3">
        <v>168640690.995745</v>
      </c>
      <c r="D5" s="4">
        <v>119671392858.46793</v>
      </c>
    </row>
    <row r="6" spans="1:4" x14ac:dyDescent="0.2">
      <c r="A6" s="5">
        <v>45562</v>
      </c>
      <c r="B6" s="2">
        <v>1.0008133400000001</v>
      </c>
      <c r="C6" s="3">
        <v>469981781.93973303</v>
      </c>
      <c r="D6" s="4">
        <v>119509929091.04784</v>
      </c>
    </row>
    <row r="7" spans="1:4" x14ac:dyDescent="0.2">
      <c r="A7" s="5">
        <v>45561</v>
      </c>
      <c r="B7" s="2">
        <v>1.0003697600000001</v>
      </c>
      <c r="C7" s="3">
        <v>487133304.35377097</v>
      </c>
      <c r="D7" s="4">
        <v>119325412286.20686</v>
      </c>
    </row>
    <row r="8" spans="1:4" x14ac:dyDescent="0.2">
      <c r="A8" s="5">
        <v>45560</v>
      </c>
      <c r="B8" s="2">
        <v>1.0000461700000001</v>
      </c>
      <c r="C8" s="3">
        <v>405031916.50603598</v>
      </c>
      <c r="D8" s="4">
        <v>119286814775.98015</v>
      </c>
    </row>
    <row r="9" spans="1:4" x14ac:dyDescent="0.2">
      <c r="A9" s="5">
        <v>45559</v>
      </c>
      <c r="B9" s="2">
        <v>1.00035356</v>
      </c>
      <c r="C9" s="3">
        <v>379255240.48060101</v>
      </c>
      <c r="D9" s="4">
        <v>119276963036.39589</v>
      </c>
    </row>
    <row r="10" spans="1:4" x14ac:dyDescent="0.2">
      <c r="A10" s="5">
        <v>45558</v>
      </c>
      <c r="B10" s="2">
        <v>1.0002978600000001</v>
      </c>
      <c r="C10" s="3">
        <v>465639761.910083</v>
      </c>
      <c r="D10" s="4">
        <v>119279091258.18408</v>
      </c>
    </row>
    <row r="11" spans="1:4" x14ac:dyDescent="0.2">
      <c r="A11" s="5">
        <v>45557</v>
      </c>
      <c r="B11" s="2">
        <v>1.0013620299999999</v>
      </c>
      <c r="C11" s="3">
        <v>197940426.24389601</v>
      </c>
      <c r="D11" s="4">
        <v>119324540769.82471</v>
      </c>
    </row>
    <row r="12" spans="1:4" x14ac:dyDescent="0.2">
      <c r="A12" s="5">
        <v>45556</v>
      </c>
      <c r="B12" s="2">
        <v>1.00061913</v>
      </c>
      <c r="C12" s="3">
        <v>171395544.31370199</v>
      </c>
      <c r="D12" s="4">
        <v>119213000924.24367</v>
      </c>
    </row>
    <row r="13" spans="1:4" x14ac:dyDescent="0.2">
      <c r="A13" s="5">
        <v>45555</v>
      </c>
      <c r="B13" s="2">
        <v>1.00083294</v>
      </c>
      <c r="C13" s="3">
        <v>401730968.23205101</v>
      </c>
      <c r="D13" s="4">
        <v>119265500374.19034</v>
      </c>
    </row>
    <row r="14" spans="1:4" x14ac:dyDescent="0.2">
      <c r="A14" s="5">
        <v>45554</v>
      </c>
      <c r="B14" s="2">
        <v>1.0005716</v>
      </c>
      <c r="C14" s="3">
        <v>574741532.35730803</v>
      </c>
      <c r="D14" s="4">
        <v>118959556173.57465</v>
      </c>
    </row>
    <row r="15" spans="1:4" x14ac:dyDescent="0.2">
      <c r="A15" s="5">
        <v>45553</v>
      </c>
      <c r="B15" s="2">
        <v>1.00081478</v>
      </c>
      <c r="C15" s="3">
        <v>430344863.929663</v>
      </c>
      <c r="D15" s="4">
        <v>118988469045.86462</v>
      </c>
    </row>
    <row r="16" spans="1:4" x14ac:dyDescent="0.2">
      <c r="A16" s="5">
        <v>45552</v>
      </c>
      <c r="B16" s="2">
        <v>1.00022426</v>
      </c>
      <c r="C16" s="3">
        <v>364502393.25544399</v>
      </c>
      <c r="D16" s="4">
        <v>118727748016.48407</v>
      </c>
    </row>
    <row r="17" spans="1:4" x14ac:dyDescent="0.2">
      <c r="A17" s="5">
        <v>45551</v>
      </c>
      <c r="B17" s="2">
        <v>0.99997798999999998</v>
      </c>
      <c r="C17" s="3">
        <v>322373732.274827</v>
      </c>
      <c r="D17" s="4">
        <v>118698515561.69131</v>
      </c>
    </row>
    <row r="18" spans="1:4" x14ac:dyDescent="0.2">
      <c r="A18" s="5">
        <v>45550</v>
      </c>
      <c r="B18" s="2">
        <v>1.0003063999999999</v>
      </c>
      <c r="C18" s="3">
        <v>109129303.706569</v>
      </c>
      <c r="D18" s="4">
        <v>118846941550.22275</v>
      </c>
    </row>
    <row r="19" spans="1:4" x14ac:dyDescent="0.2">
      <c r="A19" s="5">
        <v>45549</v>
      </c>
      <c r="B19" s="2">
        <v>1.0032233500000001</v>
      </c>
      <c r="C19" s="3">
        <v>132101347.39041799</v>
      </c>
      <c r="D19" s="4">
        <v>118963722665.7999</v>
      </c>
    </row>
    <row r="20" spans="1:4" x14ac:dyDescent="0.2">
      <c r="A20" s="5">
        <v>45548</v>
      </c>
      <c r="B20" s="2">
        <v>1.00239463</v>
      </c>
      <c r="C20" s="3">
        <v>489934607.92070502</v>
      </c>
      <c r="D20" s="4">
        <v>118865452204.39536</v>
      </c>
    </row>
    <row r="21" spans="1:4" x14ac:dyDescent="0.2">
      <c r="A21" s="5">
        <v>45547</v>
      </c>
      <c r="B21" s="2">
        <v>0.99981991999999997</v>
      </c>
      <c r="C21" s="3">
        <v>315602884.615448</v>
      </c>
      <c r="D21" s="4">
        <v>118356099071.94781</v>
      </c>
    </row>
    <row r="22" spans="1:4" x14ac:dyDescent="0.2">
      <c r="A22" s="5">
        <v>45546</v>
      </c>
      <c r="B22" s="2">
        <v>1.0002742099999999</v>
      </c>
      <c r="C22" s="3">
        <v>325508907.97718298</v>
      </c>
      <c r="D22" s="4">
        <v>118409877125.76608</v>
      </c>
    </row>
    <row r="23" spans="1:4" x14ac:dyDescent="0.2">
      <c r="A23" s="5">
        <v>45545</v>
      </c>
      <c r="B23" s="2">
        <v>1.00003431</v>
      </c>
      <c r="C23" s="3">
        <v>599081607.68784904</v>
      </c>
      <c r="D23" s="4">
        <v>118380478375.0806</v>
      </c>
    </row>
    <row r="24" spans="1:4" x14ac:dyDescent="0.2">
      <c r="A24" s="5">
        <v>45544</v>
      </c>
      <c r="B24" s="2">
        <v>1.00039046</v>
      </c>
      <c r="C24" s="3">
        <v>687862765.23392105</v>
      </c>
      <c r="D24" s="4">
        <v>118241536932.50175</v>
      </c>
    </row>
    <row r="25" spans="1:4" x14ac:dyDescent="0.2">
      <c r="A25" s="5">
        <v>45543</v>
      </c>
      <c r="B25" s="2">
        <v>1.0002301</v>
      </c>
      <c r="C25" s="3">
        <v>195516126.130501</v>
      </c>
      <c r="D25" s="4">
        <v>118222583647.70694</v>
      </c>
    </row>
    <row r="26" spans="1:4" x14ac:dyDescent="0.2">
      <c r="A26" s="5">
        <v>45542</v>
      </c>
      <c r="B26" s="2">
        <v>1.0023411</v>
      </c>
      <c r="C26" s="3">
        <v>257817075.32470399</v>
      </c>
      <c r="D26" s="4">
        <v>118472093777.32776</v>
      </c>
    </row>
    <row r="27" spans="1:4" x14ac:dyDescent="0.2">
      <c r="A27" s="5">
        <v>45541</v>
      </c>
      <c r="B27" s="2">
        <v>1.0007712799999999</v>
      </c>
      <c r="C27" s="3">
        <v>882979527.67175901</v>
      </c>
      <c r="D27" s="4">
        <v>118282644888.10994</v>
      </c>
    </row>
    <row r="28" spans="1:4" x14ac:dyDescent="0.2">
      <c r="A28" s="5">
        <v>45540</v>
      </c>
      <c r="B28" s="2">
        <v>0.99967501000000003</v>
      </c>
      <c r="C28" s="3">
        <v>502970851.39477301</v>
      </c>
      <c r="D28" s="4">
        <v>118116370079.57826</v>
      </c>
    </row>
    <row r="29" spans="1:4" x14ac:dyDescent="0.2">
      <c r="A29" s="5">
        <v>45539</v>
      </c>
      <c r="B29" s="2">
        <v>1.00018684</v>
      </c>
      <c r="C29" s="3">
        <v>662361247.10420799</v>
      </c>
      <c r="D29" s="4">
        <v>118176844963.26239</v>
      </c>
    </row>
    <row r="30" spans="1:4" x14ac:dyDescent="0.2">
      <c r="A30" s="5">
        <v>45538</v>
      </c>
      <c r="B30" s="2">
        <v>0.99975183000000001</v>
      </c>
      <c r="C30" s="3">
        <v>540436662.71493196</v>
      </c>
      <c r="D30" s="4">
        <v>118112968442.74538</v>
      </c>
    </row>
    <row r="31" spans="1:4" x14ac:dyDescent="0.2">
      <c r="A31" s="5">
        <v>45537</v>
      </c>
      <c r="B31" s="2">
        <v>0.99995034000000005</v>
      </c>
      <c r="C31" s="3">
        <v>467565728.03406203</v>
      </c>
      <c r="D31" s="4">
        <v>118135935117.98711</v>
      </c>
    </row>
    <row r="32" spans="1:4" x14ac:dyDescent="0.2">
      <c r="A32" s="5">
        <v>45536</v>
      </c>
      <c r="B32" s="2">
        <v>1.000062</v>
      </c>
      <c r="C32" s="3">
        <v>213098190.859355</v>
      </c>
      <c r="D32" s="4">
        <v>118236332046.72125</v>
      </c>
    </row>
    <row r="33" spans="1:4" x14ac:dyDescent="0.2">
      <c r="A33" s="5">
        <v>45535</v>
      </c>
      <c r="B33" s="2">
        <v>1.0002806900000001</v>
      </c>
      <c r="C33" s="3">
        <v>170877930.988065</v>
      </c>
      <c r="D33" s="4">
        <v>118261988313.8951</v>
      </c>
    </row>
    <row r="34" spans="1:4" x14ac:dyDescent="0.2">
      <c r="A34" s="5">
        <v>45534</v>
      </c>
      <c r="B34" s="2">
        <v>1.0008414000000001</v>
      </c>
      <c r="C34" s="3">
        <v>586941944.87314403</v>
      </c>
      <c r="D34" s="4">
        <v>118325318531.67134</v>
      </c>
    </row>
    <row r="35" spans="1:4" x14ac:dyDescent="0.2">
      <c r="A35" s="5">
        <v>45533</v>
      </c>
      <c r="B35" s="2">
        <v>1.00027705</v>
      </c>
      <c r="C35" s="3">
        <v>656029961.30209994</v>
      </c>
      <c r="D35" s="4">
        <v>118137316278.72258</v>
      </c>
    </row>
    <row r="36" spans="1:4" x14ac:dyDescent="0.2">
      <c r="A36" s="5">
        <v>45532</v>
      </c>
      <c r="B36" s="2">
        <v>1.0003073899999999</v>
      </c>
      <c r="C36" s="3">
        <v>715184358.85615599</v>
      </c>
      <c r="D36" s="4">
        <v>118140900087.33855</v>
      </c>
    </row>
    <row r="37" spans="1:4" x14ac:dyDescent="0.2">
      <c r="A37" s="5">
        <v>45531</v>
      </c>
      <c r="B37" s="2">
        <v>1.00064675</v>
      </c>
      <c r="C37" s="3">
        <v>753622579.08040595</v>
      </c>
      <c r="D37" s="4">
        <v>118115674146.66829</v>
      </c>
    </row>
    <row r="38" spans="1:4" x14ac:dyDescent="0.2">
      <c r="A38" s="5">
        <v>45530</v>
      </c>
      <c r="B38" s="2">
        <v>1.0001973500000001</v>
      </c>
      <c r="C38" s="3">
        <v>643652855.95751202</v>
      </c>
      <c r="D38" s="4">
        <v>117885353702.93846</v>
      </c>
    </row>
    <row r="39" spans="1:4" x14ac:dyDescent="0.2">
      <c r="A39" s="5">
        <v>45529</v>
      </c>
      <c r="B39" s="2">
        <v>1.0005765</v>
      </c>
      <c r="C39" s="3">
        <v>323470659.69050097</v>
      </c>
      <c r="D39" s="4">
        <v>117928162964.19472</v>
      </c>
    </row>
    <row r="40" spans="1:4" x14ac:dyDescent="0.2">
      <c r="A40" s="5">
        <v>45528</v>
      </c>
      <c r="B40" s="2">
        <v>1.0004148900000001</v>
      </c>
      <c r="C40" s="3">
        <v>469468567.34277999</v>
      </c>
      <c r="D40" s="4">
        <v>117909115013.09436</v>
      </c>
    </row>
    <row r="41" spans="1:4" x14ac:dyDescent="0.2">
      <c r="A41" s="5">
        <v>45527</v>
      </c>
      <c r="B41" s="2">
        <v>1.0017799999999999</v>
      </c>
      <c r="C41" s="3">
        <v>873965347.51022506</v>
      </c>
      <c r="D41" s="4">
        <v>117885510159.36513</v>
      </c>
    </row>
    <row r="42" spans="1:4" x14ac:dyDescent="0.2">
      <c r="A42" s="5">
        <v>45526</v>
      </c>
      <c r="B42" s="2">
        <v>1.00014672</v>
      </c>
      <c r="C42" s="3">
        <v>814455273.64302301</v>
      </c>
      <c r="D42" s="4">
        <v>117443369884.2328</v>
      </c>
    </row>
    <row r="43" spans="1:4" x14ac:dyDescent="0.2">
      <c r="A43" s="5">
        <v>45525</v>
      </c>
      <c r="B43" s="2">
        <v>1.00008305</v>
      </c>
      <c r="C43" s="3">
        <v>842063127.62811506</v>
      </c>
      <c r="D43" s="4">
        <v>117304195111.13744</v>
      </c>
    </row>
    <row r="44" spans="1:4" x14ac:dyDescent="0.2">
      <c r="A44" s="5">
        <v>45524</v>
      </c>
      <c r="B44" s="2">
        <v>1.0001448900000001</v>
      </c>
      <c r="C44" s="3">
        <v>932767059.84903097</v>
      </c>
      <c r="D44" s="4">
        <v>117311448534.07715</v>
      </c>
    </row>
    <row r="45" spans="1:4" x14ac:dyDescent="0.2">
      <c r="A45" s="5">
        <v>45523</v>
      </c>
      <c r="B45" s="2">
        <v>1.00036562</v>
      </c>
      <c r="C45" s="3">
        <v>653537710.93841696</v>
      </c>
      <c r="D45" s="4">
        <v>116929570990.89372</v>
      </c>
    </row>
    <row r="46" spans="1:4" x14ac:dyDescent="0.2">
      <c r="A46" s="5">
        <v>45522</v>
      </c>
      <c r="B46" s="2">
        <v>1.0004503600000001</v>
      </c>
      <c r="C46" s="3">
        <v>253038129.80673999</v>
      </c>
      <c r="D46" s="4">
        <v>116937816569.5999</v>
      </c>
    </row>
    <row r="47" spans="1:4" x14ac:dyDescent="0.2">
      <c r="A47" s="5">
        <v>45521</v>
      </c>
      <c r="B47" s="2">
        <v>1.0004922999999999</v>
      </c>
      <c r="C47" s="3">
        <v>299302586.22513598</v>
      </c>
      <c r="D47" s="4">
        <v>116894365361.35027</v>
      </c>
    </row>
    <row r="48" spans="1:4" x14ac:dyDescent="0.2">
      <c r="A48" s="5">
        <v>45520</v>
      </c>
      <c r="B48" s="2">
        <v>0.99974173</v>
      </c>
      <c r="C48" s="3">
        <v>699418743.65754998</v>
      </c>
      <c r="D48" s="4">
        <v>116683652563.93681</v>
      </c>
    </row>
    <row r="49" spans="1:4" x14ac:dyDescent="0.2">
      <c r="A49" s="5">
        <v>45519</v>
      </c>
      <c r="B49" s="2">
        <v>1.0008293399999999</v>
      </c>
      <c r="C49" s="3">
        <v>699276220.36897194</v>
      </c>
      <c r="D49" s="4">
        <v>116628834123.61755</v>
      </c>
    </row>
    <row r="50" spans="1:4" x14ac:dyDescent="0.2">
      <c r="A50" s="5">
        <v>45518</v>
      </c>
      <c r="B50" s="2">
        <v>1.00037051</v>
      </c>
      <c r="C50" s="3">
        <v>1075928848.5971301</v>
      </c>
      <c r="D50" s="4">
        <v>116226907251.10596</v>
      </c>
    </row>
    <row r="51" spans="1:4" x14ac:dyDescent="0.2">
      <c r="A51" s="5">
        <v>45517</v>
      </c>
      <c r="B51" s="2">
        <v>1.0003529900000001</v>
      </c>
      <c r="C51" s="3">
        <v>1217417133.7164891</v>
      </c>
      <c r="D51" s="4">
        <v>115679378165.11339</v>
      </c>
    </row>
    <row r="52" spans="1:4" x14ac:dyDescent="0.2">
      <c r="A52" s="5">
        <v>45516</v>
      </c>
      <c r="B52" s="2">
        <v>1.00029532</v>
      </c>
      <c r="C52" s="3">
        <v>816765672.94734597</v>
      </c>
      <c r="D52" s="4">
        <v>115672709137.42592</v>
      </c>
    </row>
    <row r="53" spans="1:4" x14ac:dyDescent="0.2">
      <c r="A53" s="5">
        <v>45515</v>
      </c>
      <c r="B53" s="2">
        <v>1.0003064800000001</v>
      </c>
      <c r="C53" s="3">
        <v>236972436.79155299</v>
      </c>
      <c r="D53" s="4">
        <v>115673999581.90363</v>
      </c>
    </row>
    <row r="54" spans="1:4" x14ac:dyDescent="0.2">
      <c r="A54" s="5">
        <v>45514</v>
      </c>
      <c r="B54" s="2">
        <v>1.00053451</v>
      </c>
      <c r="C54" s="3">
        <v>243798605.93350801</v>
      </c>
      <c r="D54" s="4">
        <v>115721380060.53113</v>
      </c>
    </row>
    <row r="55" spans="1:4" x14ac:dyDescent="0.2">
      <c r="A55" s="5">
        <v>45513</v>
      </c>
      <c r="B55" s="2">
        <v>1.0009677400000001</v>
      </c>
      <c r="C55" s="3">
        <v>632827784.74510705</v>
      </c>
      <c r="D55" s="4">
        <v>115516334710.11432</v>
      </c>
    </row>
    <row r="56" spans="1:4" x14ac:dyDescent="0.2">
      <c r="A56" s="5">
        <v>45512</v>
      </c>
      <c r="B56" s="2">
        <v>1.0003464399999999</v>
      </c>
      <c r="C56" s="3">
        <v>1187632376.580364</v>
      </c>
      <c r="D56" s="4">
        <v>115057715365.99121</v>
      </c>
    </row>
    <row r="57" spans="1:4" x14ac:dyDescent="0.2">
      <c r="A57" s="5">
        <v>45511</v>
      </c>
      <c r="B57" s="2">
        <v>1.00032488</v>
      </c>
      <c r="C57" s="3">
        <v>1120444771.848928</v>
      </c>
      <c r="D57" s="4">
        <v>114588386109.28062</v>
      </c>
    </row>
    <row r="58" spans="1:4" x14ac:dyDescent="0.2">
      <c r="A58" s="5">
        <v>45510</v>
      </c>
      <c r="B58" s="2">
        <v>1.00064219</v>
      </c>
      <c r="C58" s="3">
        <v>1241900575.5237241</v>
      </c>
      <c r="D58" s="4">
        <v>114496251775.46938</v>
      </c>
    </row>
    <row r="59" spans="1:4" x14ac:dyDescent="0.2">
      <c r="A59" s="5">
        <v>45509</v>
      </c>
      <c r="B59" s="2">
        <v>1.0009944399999999</v>
      </c>
      <c r="C59" s="3">
        <v>1936253250.9851241</v>
      </c>
      <c r="D59" s="4">
        <v>114641557130.58995</v>
      </c>
    </row>
    <row r="60" spans="1:4" x14ac:dyDescent="0.2">
      <c r="A60" s="5">
        <v>45508</v>
      </c>
      <c r="B60" s="2">
        <v>1.0007571099999999</v>
      </c>
      <c r="C60" s="3">
        <v>476777959.76667202</v>
      </c>
      <c r="D60" s="4">
        <v>114614376777.93748</v>
      </c>
    </row>
    <row r="61" spans="1:4" x14ac:dyDescent="0.2">
      <c r="A61" s="5">
        <v>45507</v>
      </c>
      <c r="B61" s="2">
        <v>1.0004315500000001</v>
      </c>
      <c r="C61" s="3">
        <v>358846543.41741699</v>
      </c>
      <c r="D61" s="4">
        <v>114592096691.38205</v>
      </c>
    </row>
    <row r="62" spans="1:4" x14ac:dyDescent="0.2">
      <c r="A62" s="5">
        <v>45506</v>
      </c>
      <c r="B62" s="2">
        <v>0.99969154999999998</v>
      </c>
      <c r="C62" s="3">
        <v>736506909.77597499</v>
      </c>
      <c r="D62" s="4">
        <v>114465962253.74286</v>
      </c>
    </row>
    <row r="63" spans="1:4" x14ac:dyDescent="0.2">
      <c r="A63" s="5">
        <v>45505</v>
      </c>
      <c r="B63" s="2">
        <v>0.99921861000000001</v>
      </c>
      <c r="C63" s="3">
        <v>779113865.10767901</v>
      </c>
      <c r="D63" s="4">
        <v>114406031451.71507</v>
      </c>
    </row>
    <row r="64" spans="1:4" x14ac:dyDescent="0.2">
      <c r="A64" s="5">
        <v>45504</v>
      </c>
      <c r="B64" s="2">
        <v>0.99983168</v>
      </c>
      <c r="C64" s="3">
        <v>530095901.06769198</v>
      </c>
      <c r="D64" s="4">
        <v>114446869365.98943</v>
      </c>
    </row>
    <row r="65" spans="1:4" x14ac:dyDescent="0.2">
      <c r="A65" s="5">
        <v>45503</v>
      </c>
      <c r="B65" s="2">
        <v>0.99968294999999996</v>
      </c>
      <c r="C65" s="3">
        <v>546626281.37002206</v>
      </c>
      <c r="D65" s="4">
        <v>114425312573.64998</v>
      </c>
    </row>
    <row r="66" spans="1:4" x14ac:dyDescent="0.2">
      <c r="A66" s="5">
        <v>45502</v>
      </c>
      <c r="B66" s="2">
        <v>0.99989501999999997</v>
      </c>
      <c r="C66" s="3">
        <v>845292937.86093295</v>
      </c>
      <c r="D66" s="4">
        <v>114405840612.19562</v>
      </c>
    </row>
    <row r="67" spans="1:4" x14ac:dyDescent="0.2">
      <c r="A67" s="5">
        <v>45501</v>
      </c>
      <c r="B67" s="2">
        <v>1.00000114</v>
      </c>
      <c r="C67" s="3">
        <v>264291264.580778</v>
      </c>
      <c r="D67" s="4">
        <v>114417982909.51453</v>
      </c>
    </row>
    <row r="68" spans="1:4" x14ac:dyDescent="0.2">
      <c r="A68" s="5">
        <v>45500</v>
      </c>
      <c r="B68" s="2">
        <v>0.99998604000000002</v>
      </c>
      <c r="C68" s="3">
        <v>286912044.24508399</v>
      </c>
      <c r="D68" s="4">
        <v>114327613451.10649</v>
      </c>
    </row>
    <row r="69" spans="1:4" x14ac:dyDescent="0.2">
      <c r="A69" s="5">
        <v>45499</v>
      </c>
      <c r="B69" s="2">
        <v>1.0001561000000001</v>
      </c>
      <c r="C69" s="3">
        <v>574956346.96408904</v>
      </c>
      <c r="D69" s="4">
        <v>114302019430.69742</v>
      </c>
    </row>
    <row r="70" spans="1:4" x14ac:dyDescent="0.2">
      <c r="A70" s="5">
        <v>45498</v>
      </c>
      <c r="B70" s="2">
        <v>0.99969971000000002</v>
      </c>
      <c r="C70" s="3">
        <v>689724860.08126295</v>
      </c>
      <c r="D70" s="4">
        <v>114366825815.52916</v>
      </c>
    </row>
    <row r="71" spans="1:4" x14ac:dyDescent="0.2">
      <c r="A71" s="5">
        <v>45497</v>
      </c>
      <c r="B71" s="2">
        <v>0.99998125999999998</v>
      </c>
      <c r="C71" s="3">
        <v>646257293.11638498</v>
      </c>
      <c r="D71" s="4">
        <v>114417551205.51035</v>
      </c>
    </row>
    <row r="72" spans="1:4" x14ac:dyDescent="0.2">
      <c r="A72" s="5">
        <v>45496</v>
      </c>
      <c r="B72" s="2">
        <v>1.00000208</v>
      </c>
      <c r="C72" s="3">
        <v>819772179.46894503</v>
      </c>
      <c r="D72" s="4">
        <v>114240453588.01303</v>
      </c>
    </row>
    <row r="73" spans="1:4" x14ac:dyDescent="0.2">
      <c r="A73" s="5">
        <v>45495</v>
      </c>
      <c r="B73" s="2">
        <v>1.00027749</v>
      </c>
      <c r="C73" s="3">
        <v>644449269.74645698</v>
      </c>
      <c r="D73" s="4">
        <v>114116361779.57608</v>
      </c>
    </row>
    <row r="74" spans="1:4" x14ac:dyDescent="0.2">
      <c r="A74" s="5">
        <v>45494</v>
      </c>
      <c r="B74" s="2">
        <v>1.0000022099999999</v>
      </c>
      <c r="C74" s="3">
        <v>410248810.61286998</v>
      </c>
      <c r="D74" s="4">
        <v>114039456577.69194</v>
      </c>
    </row>
    <row r="75" spans="1:4" x14ac:dyDescent="0.2">
      <c r="A75" s="5">
        <v>45493</v>
      </c>
      <c r="B75" s="2">
        <v>1.00030022</v>
      </c>
      <c r="C75" s="3">
        <v>461515407.62836403</v>
      </c>
      <c r="D75" s="4">
        <v>113911793194.89256</v>
      </c>
    </row>
    <row r="76" spans="1:4" x14ac:dyDescent="0.2">
      <c r="A76" s="5">
        <v>45492</v>
      </c>
      <c r="B76" s="2">
        <v>1.00073799</v>
      </c>
      <c r="C76" s="3">
        <v>717691849.27619505</v>
      </c>
      <c r="D76" s="4">
        <v>113780136310.35603</v>
      </c>
    </row>
    <row r="77" spans="1:4" x14ac:dyDescent="0.2">
      <c r="A77" s="5">
        <v>45491</v>
      </c>
      <c r="B77" s="2">
        <v>0.99979339</v>
      </c>
      <c r="C77" s="3">
        <v>551722168.37262404</v>
      </c>
      <c r="D77" s="4">
        <v>113608939033.30885</v>
      </c>
    </row>
    <row r="78" spans="1:4" x14ac:dyDescent="0.2">
      <c r="A78" s="5">
        <v>45490</v>
      </c>
      <c r="B78" s="2">
        <v>1.00010343</v>
      </c>
      <c r="C78" s="3">
        <v>834291117.16150606</v>
      </c>
      <c r="D78" s="4">
        <v>113236265571.07649</v>
      </c>
    </row>
    <row r="79" spans="1:4" x14ac:dyDescent="0.2">
      <c r="A79" s="5">
        <v>45489</v>
      </c>
      <c r="B79" s="2">
        <v>1.00055384</v>
      </c>
      <c r="C79" s="3">
        <v>936302042.96727896</v>
      </c>
      <c r="D79" s="4">
        <v>112924687858.07271</v>
      </c>
    </row>
    <row r="80" spans="1:4" x14ac:dyDescent="0.2">
      <c r="A80" s="5">
        <v>45488</v>
      </c>
      <c r="B80" s="2">
        <v>1.00055735</v>
      </c>
      <c r="C80" s="3">
        <v>870386950.01427901</v>
      </c>
      <c r="D80" s="4">
        <v>112599647931.55305</v>
      </c>
    </row>
    <row r="81" spans="1:4" x14ac:dyDescent="0.2">
      <c r="A81" s="5">
        <v>45487</v>
      </c>
      <c r="B81" s="2">
        <v>1.00037876</v>
      </c>
      <c r="C81" s="3">
        <v>220362866.29070199</v>
      </c>
      <c r="D81" s="4">
        <v>112509523845.46048</v>
      </c>
    </row>
    <row r="82" spans="1:4" x14ac:dyDescent="0.2">
      <c r="A82" s="5">
        <v>45486</v>
      </c>
      <c r="B82" s="2">
        <v>1.00037657</v>
      </c>
      <c r="C82" s="3">
        <v>182345354.55197501</v>
      </c>
      <c r="D82" s="4">
        <v>112459693368.64447</v>
      </c>
    </row>
    <row r="83" spans="1:4" x14ac:dyDescent="0.2">
      <c r="A83" s="5">
        <v>45485</v>
      </c>
      <c r="B83" s="2">
        <v>1.0008399299999999</v>
      </c>
      <c r="C83" s="3">
        <v>535286615.55246699</v>
      </c>
      <c r="D83" s="4">
        <v>112463283969.75548</v>
      </c>
    </row>
    <row r="84" spans="1:4" x14ac:dyDescent="0.2">
      <c r="A84" s="5">
        <v>45484</v>
      </c>
      <c r="B84" s="2">
        <v>0.99988363000000002</v>
      </c>
      <c r="C84" s="3">
        <v>507989001.00821</v>
      </c>
      <c r="D84" s="4">
        <v>112246744845.12521</v>
      </c>
    </row>
    <row r="85" spans="1:4" x14ac:dyDescent="0.2">
      <c r="A85" s="5">
        <v>45483</v>
      </c>
      <c r="B85" s="2">
        <v>0.99995129999999999</v>
      </c>
      <c r="C85" s="3">
        <v>416665454.15281701</v>
      </c>
      <c r="D85" s="4">
        <v>112254341736.5273</v>
      </c>
    </row>
    <row r="86" spans="1:4" x14ac:dyDescent="0.2">
      <c r="A86" s="5">
        <v>45482</v>
      </c>
      <c r="B86" s="2">
        <v>0.99983427999999996</v>
      </c>
      <c r="C86" s="3">
        <v>413184071.21841598</v>
      </c>
      <c r="D86" s="4">
        <v>112188555789.77492</v>
      </c>
    </row>
    <row r="87" spans="1:4" x14ac:dyDescent="0.2">
      <c r="A87" s="5">
        <v>45481</v>
      </c>
      <c r="B87" s="2">
        <v>0.99948437000000001</v>
      </c>
      <c r="C87" s="3">
        <v>627235165.85195899</v>
      </c>
      <c r="D87" s="4">
        <v>112151924139.37225</v>
      </c>
    </row>
    <row r="88" spans="1:4" x14ac:dyDescent="0.2">
      <c r="A88" s="5">
        <v>45480</v>
      </c>
      <c r="B88" s="2">
        <v>0.99976513</v>
      </c>
      <c r="C88" s="3">
        <v>231225398.18864301</v>
      </c>
      <c r="D88" s="4">
        <v>112197431695.85291</v>
      </c>
    </row>
    <row r="89" spans="1:4" x14ac:dyDescent="0.2">
      <c r="A89" s="5">
        <v>45479</v>
      </c>
      <c r="B89" s="2">
        <v>1.0001284500000001</v>
      </c>
      <c r="C89" s="3">
        <v>262584074.62856799</v>
      </c>
      <c r="D89" s="4">
        <v>112238205311.09023</v>
      </c>
    </row>
    <row r="90" spans="1:4" x14ac:dyDescent="0.2">
      <c r="A90" s="5">
        <v>45478</v>
      </c>
      <c r="B90" s="2">
        <v>1.0001503</v>
      </c>
      <c r="C90" s="3">
        <v>894502354.43226004</v>
      </c>
      <c r="D90" s="4">
        <v>112318169855.48335</v>
      </c>
    </row>
    <row r="91" spans="1:4" x14ac:dyDescent="0.2">
      <c r="A91" s="5">
        <v>45477</v>
      </c>
      <c r="B91" s="2">
        <v>0.99988104</v>
      </c>
      <c r="C91" s="3">
        <v>536767552.59608197</v>
      </c>
      <c r="D91" s="4">
        <v>112471494388.63927</v>
      </c>
    </row>
    <row r="92" spans="1:4" x14ac:dyDescent="0.2">
      <c r="A92" s="5">
        <v>45476</v>
      </c>
      <c r="B92" s="2">
        <v>0.99897941999999995</v>
      </c>
      <c r="C92" s="3">
        <v>607024920.58287203</v>
      </c>
      <c r="D92" s="4">
        <v>112529809938.8894</v>
      </c>
    </row>
    <row r="93" spans="1:4" x14ac:dyDescent="0.2">
      <c r="A93" s="5">
        <v>45475</v>
      </c>
      <c r="B93" s="2">
        <v>0.99854182000000002</v>
      </c>
      <c r="C93" s="3">
        <v>641740288.12418604</v>
      </c>
      <c r="D93" s="4">
        <v>112622871496.7668</v>
      </c>
    </row>
    <row r="94" spans="1:4" x14ac:dyDescent="0.2">
      <c r="A94" s="5">
        <v>45474</v>
      </c>
      <c r="B94" s="2">
        <v>0.99898198999999999</v>
      </c>
      <c r="C94" s="3">
        <v>710517389.06873906</v>
      </c>
      <c r="D94" s="4">
        <v>112760081970.16208</v>
      </c>
    </row>
    <row r="95" spans="1:4" x14ac:dyDescent="0.2">
      <c r="A95" s="5">
        <v>45473</v>
      </c>
      <c r="B95" s="2">
        <v>0.99836400000000003</v>
      </c>
      <c r="C95" s="3">
        <v>590660311.47650194</v>
      </c>
      <c r="D95" s="4">
        <v>112726769717.52678</v>
      </c>
    </row>
    <row r="96" spans="1:4" x14ac:dyDescent="0.2">
      <c r="A96" s="5">
        <v>45472</v>
      </c>
      <c r="B96" s="2">
        <v>0.99847052999999997</v>
      </c>
      <c r="C96" s="3">
        <v>898223304.74519002</v>
      </c>
      <c r="D96" s="4">
        <v>112638950900.31024</v>
      </c>
    </row>
    <row r="97" spans="1:4" x14ac:dyDescent="0.2">
      <c r="A97" s="5">
        <v>45471</v>
      </c>
      <c r="B97" s="2">
        <v>0.99833950999999999</v>
      </c>
      <c r="C97" s="3">
        <v>1053643484.794173</v>
      </c>
      <c r="D97" s="4">
        <v>112620467741.42824</v>
      </c>
    </row>
    <row r="98" spans="1:4" x14ac:dyDescent="0.2">
      <c r="A98" s="5">
        <v>45470</v>
      </c>
      <c r="B98" s="2">
        <v>0.99849007999999995</v>
      </c>
      <c r="C98" s="3">
        <v>1210235432.466192</v>
      </c>
      <c r="D98" s="4">
        <v>112610492954.93013</v>
      </c>
    </row>
    <row r="99" spans="1:4" x14ac:dyDescent="0.2">
      <c r="A99" s="5">
        <v>45469</v>
      </c>
      <c r="B99" s="2">
        <v>0.99928041999999995</v>
      </c>
      <c r="C99" s="3">
        <v>1005014175.2946759</v>
      </c>
      <c r="D99" s="4">
        <v>112748436537.09178</v>
      </c>
    </row>
    <row r="100" spans="1:4" x14ac:dyDescent="0.2">
      <c r="A100" s="5">
        <v>45468</v>
      </c>
      <c r="B100" s="2">
        <v>0.99984368999999995</v>
      </c>
      <c r="C100" s="3">
        <v>892618394.15222001</v>
      </c>
      <c r="D100" s="4">
        <v>112916711499.14606</v>
      </c>
    </row>
    <row r="101" spans="1:4" x14ac:dyDescent="0.2">
      <c r="A101" s="5">
        <v>45467</v>
      </c>
      <c r="B101" s="2">
        <v>0.99940079000000004</v>
      </c>
      <c r="C101" s="3">
        <v>752150866.36270297</v>
      </c>
      <c r="D101" s="4">
        <v>112883582430.97476</v>
      </c>
    </row>
    <row r="102" spans="1:4" x14ac:dyDescent="0.2">
      <c r="A102" s="5">
        <v>45466</v>
      </c>
      <c r="B102" s="2">
        <v>0.9993455</v>
      </c>
      <c r="C102" s="3">
        <v>275014426.14356399</v>
      </c>
      <c r="D102" s="4">
        <v>112867771512.0816</v>
      </c>
    </row>
    <row r="103" spans="1:4" x14ac:dyDescent="0.2">
      <c r="A103" s="5">
        <v>45465</v>
      </c>
      <c r="B103" s="2">
        <v>0.99919036000000006</v>
      </c>
      <c r="C103" s="3">
        <v>303900110.34839398</v>
      </c>
      <c r="D103" s="4">
        <v>112850249878.60683</v>
      </c>
    </row>
    <row r="104" spans="1:4" x14ac:dyDescent="0.2">
      <c r="A104" s="5">
        <v>45464</v>
      </c>
      <c r="B104" s="2">
        <v>0.9995657</v>
      </c>
      <c r="C104" s="3">
        <v>656675992.28705895</v>
      </c>
      <c r="D104" s="4">
        <v>112842325961.52103</v>
      </c>
    </row>
    <row r="105" spans="1:4" x14ac:dyDescent="0.2">
      <c r="A105" s="5">
        <v>45463</v>
      </c>
      <c r="B105" s="2">
        <v>0.99928311999999997</v>
      </c>
      <c r="C105" s="3">
        <v>650008156.602584</v>
      </c>
      <c r="D105" s="4">
        <v>112810425267.83829</v>
      </c>
    </row>
    <row r="106" spans="1:4" x14ac:dyDescent="0.2">
      <c r="A106" s="5">
        <v>45462</v>
      </c>
      <c r="B106" s="2">
        <v>0.99970232999999997</v>
      </c>
      <c r="C106" s="3">
        <v>547441560.97228801</v>
      </c>
      <c r="D106" s="4">
        <v>112572557156.2901</v>
      </c>
    </row>
    <row r="107" spans="1:4" x14ac:dyDescent="0.2">
      <c r="A107" s="5">
        <v>45461</v>
      </c>
      <c r="B107" s="2">
        <v>0.99960623000000004</v>
      </c>
      <c r="C107" s="3">
        <v>730811031.869645</v>
      </c>
      <c r="D107" s="4">
        <v>112508268727.02667</v>
      </c>
    </row>
    <row r="108" spans="1:4" x14ac:dyDescent="0.2">
      <c r="A108" s="5">
        <v>45460</v>
      </c>
      <c r="B108" s="2">
        <v>0.99948747999999998</v>
      </c>
      <c r="C108" s="3">
        <v>645142919.15582001</v>
      </c>
      <c r="D108" s="4">
        <v>112503203262.81061</v>
      </c>
    </row>
    <row r="109" spans="1:4" x14ac:dyDescent="0.2">
      <c r="A109" s="5">
        <v>45459</v>
      </c>
      <c r="B109" s="2">
        <v>0.99944520000000003</v>
      </c>
      <c r="C109" s="3">
        <v>216511421.58010501</v>
      </c>
      <c r="D109" s="4">
        <v>112497500544.26259</v>
      </c>
    </row>
    <row r="110" spans="1:4" x14ac:dyDescent="0.2">
      <c r="A110" s="5">
        <v>45458</v>
      </c>
      <c r="B110" s="2">
        <v>0.99969916999999997</v>
      </c>
      <c r="C110" s="3">
        <v>211259138.63326699</v>
      </c>
      <c r="D110" s="4">
        <v>112526088420.97964</v>
      </c>
    </row>
    <row r="111" spans="1:4" x14ac:dyDescent="0.2">
      <c r="A111" s="5">
        <v>45457</v>
      </c>
      <c r="B111" s="2">
        <v>1.0003334800000001</v>
      </c>
      <c r="C111" s="3">
        <v>703918194.98406601</v>
      </c>
      <c r="D111" s="4">
        <v>112596986187.07764</v>
      </c>
    </row>
    <row r="112" spans="1:4" x14ac:dyDescent="0.2">
      <c r="A112" s="5">
        <v>45456</v>
      </c>
      <c r="B112" s="2">
        <v>0.99964407</v>
      </c>
      <c r="C112" s="3">
        <v>650147619.47965503</v>
      </c>
      <c r="D112" s="4">
        <v>112503972828.37614</v>
      </c>
    </row>
    <row r="113" spans="1:4" x14ac:dyDescent="0.2">
      <c r="A113" s="5">
        <v>45455</v>
      </c>
      <c r="B113" s="2">
        <v>0.99977737</v>
      </c>
      <c r="C113" s="3">
        <v>675935969.63554394</v>
      </c>
      <c r="D113" s="4">
        <v>112471220211.07466</v>
      </c>
    </row>
    <row r="114" spans="1:4" x14ac:dyDescent="0.2">
      <c r="A114" s="5">
        <v>45454</v>
      </c>
      <c r="B114" s="2">
        <v>1.0000965500000001</v>
      </c>
      <c r="C114" s="3">
        <v>742288003.327106</v>
      </c>
      <c r="D114" s="4">
        <v>112507126611.10023</v>
      </c>
    </row>
    <row r="115" spans="1:4" x14ac:dyDescent="0.2">
      <c r="A115" s="5">
        <v>45453</v>
      </c>
      <c r="B115" s="2">
        <v>0.99936418000000005</v>
      </c>
      <c r="C115" s="3">
        <v>656842879.63481903</v>
      </c>
      <c r="D115" s="4">
        <v>112409447359.94739</v>
      </c>
    </row>
    <row r="116" spans="1:4" x14ac:dyDescent="0.2">
      <c r="A116" s="5">
        <v>45452</v>
      </c>
      <c r="B116" s="2">
        <v>0.99992040000000004</v>
      </c>
      <c r="C116" s="3">
        <v>339392059.58229601</v>
      </c>
      <c r="D116" s="4">
        <v>112443013406.47972</v>
      </c>
    </row>
    <row r="117" spans="1:4" x14ac:dyDescent="0.2">
      <c r="A117" s="5">
        <v>45451</v>
      </c>
      <c r="B117" s="2">
        <v>1.0003860099999999</v>
      </c>
      <c r="C117" s="3">
        <v>231645806.87465701</v>
      </c>
      <c r="D117" s="4">
        <v>112496522536.1151</v>
      </c>
    </row>
    <row r="118" spans="1:4" x14ac:dyDescent="0.2">
      <c r="A118" s="5">
        <v>45450</v>
      </c>
      <c r="B118" s="2">
        <v>1.00009679</v>
      </c>
      <c r="C118" s="3">
        <v>664986562.16455603</v>
      </c>
      <c r="D118" s="4">
        <v>112443497363.51855</v>
      </c>
    </row>
    <row r="119" spans="1:4" x14ac:dyDescent="0.2">
      <c r="A119" s="5">
        <v>45449</v>
      </c>
      <c r="B119" s="2">
        <v>0.99967152999999997</v>
      </c>
      <c r="C119" s="3">
        <v>636909145.63213503</v>
      </c>
      <c r="D119" s="4">
        <v>112355144613.12904</v>
      </c>
    </row>
    <row r="120" spans="1:4" x14ac:dyDescent="0.2">
      <c r="A120" s="5">
        <v>45448</v>
      </c>
      <c r="B120" s="2">
        <v>0.99981005000000001</v>
      </c>
      <c r="C120" s="3">
        <v>664994124.68393898</v>
      </c>
      <c r="D120" s="4">
        <v>112295438827.43097</v>
      </c>
    </row>
    <row r="121" spans="1:4" x14ac:dyDescent="0.2">
      <c r="A121" s="5">
        <v>45447</v>
      </c>
      <c r="B121" s="2">
        <v>0.99977329999999998</v>
      </c>
      <c r="C121" s="3">
        <v>679652171.184407</v>
      </c>
      <c r="D121" s="4">
        <v>112260909235.18463</v>
      </c>
    </row>
    <row r="122" spans="1:4" x14ac:dyDescent="0.2">
      <c r="A122" s="5">
        <v>45446</v>
      </c>
      <c r="B122" s="2">
        <v>0.99980533999999999</v>
      </c>
      <c r="C122" s="3">
        <v>614377197.78848302</v>
      </c>
      <c r="D122" s="4">
        <v>112188168274.79657</v>
      </c>
    </row>
    <row r="123" spans="1:4" x14ac:dyDescent="0.2">
      <c r="A123" s="5">
        <v>45445</v>
      </c>
      <c r="B123" s="2">
        <v>0.99946064999999995</v>
      </c>
      <c r="C123" s="3">
        <v>164071316.20595101</v>
      </c>
      <c r="D123" s="4">
        <v>112149490237.4216</v>
      </c>
    </row>
    <row r="124" spans="1:4" x14ac:dyDescent="0.2">
      <c r="A124" s="5">
        <v>45444</v>
      </c>
      <c r="B124" s="2">
        <v>0.99941188000000003</v>
      </c>
      <c r="C124" s="3">
        <v>182355659.75646901</v>
      </c>
      <c r="D124" s="4">
        <v>112075387951.23196</v>
      </c>
    </row>
    <row r="125" spans="1:4" x14ac:dyDescent="0.2">
      <c r="A125" s="5">
        <v>45443</v>
      </c>
      <c r="B125" s="2">
        <v>0.99929462000000002</v>
      </c>
      <c r="C125" s="3">
        <v>676877500.97587705</v>
      </c>
      <c r="D125" s="4">
        <v>111917172323.84245</v>
      </c>
    </row>
    <row r="126" spans="1:4" x14ac:dyDescent="0.2">
      <c r="A126" s="5">
        <v>45442</v>
      </c>
      <c r="B126" s="2">
        <v>0.99981041000000004</v>
      </c>
      <c r="C126" s="3">
        <v>559144286.90869999</v>
      </c>
      <c r="D126" s="4">
        <v>111942536020.55112</v>
      </c>
    </row>
    <row r="127" spans="1:4" x14ac:dyDescent="0.2">
      <c r="A127" s="5">
        <v>45441</v>
      </c>
      <c r="B127" s="2">
        <v>0.99865316999999998</v>
      </c>
      <c r="C127" s="3">
        <v>540856976.38271701</v>
      </c>
      <c r="D127" s="4">
        <v>111812026358.44072</v>
      </c>
    </row>
    <row r="128" spans="1:4" x14ac:dyDescent="0.2">
      <c r="A128" s="5">
        <v>45440</v>
      </c>
      <c r="B128" s="2">
        <v>0.99909667000000002</v>
      </c>
      <c r="C128" s="3">
        <v>688890456.51643598</v>
      </c>
      <c r="D128" s="4">
        <v>111864187677.81801</v>
      </c>
    </row>
    <row r="129" spans="1:4" x14ac:dyDescent="0.2">
      <c r="A129" s="5">
        <v>45439</v>
      </c>
      <c r="B129" s="2">
        <v>0.99915516000000004</v>
      </c>
      <c r="C129" s="3">
        <v>565445560.20801306</v>
      </c>
      <c r="D129" s="4">
        <v>111844589622.92143</v>
      </c>
    </row>
    <row r="130" spans="1:4" x14ac:dyDescent="0.2">
      <c r="A130" s="5">
        <v>45438</v>
      </c>
      <c r="B130" s="2">
        <v>0.99962320000000005</v>
      </c>
      <c r="C130" s="3">
        <v>396690117.24824399</v>
      </c>
      <c r="D130" s="4">
        <v>111895182756.55556</v>
      </c>
    </row>
    <row r="131" spans="1:4" x14ac:dyDescent="0.2">
      <c r="A131" s="5">
        <v>45437</v>
      </c>
      <c r="B131" s="2">
        <v>1.00003668</v>
      </c>
      <c r="C131" s="3">
        <v>302211903.008201</v>
      </c>
      <c r="D131" s="4">
        <v>111941466827.98149</v>
      </c>
    </row>
    <row r="132" spans="1:4" x14ac:dyDescent="0.2">
      <c r="A132" s="5">
        <v>45436</v>
      </c>
      <c r="B132" s="2">
        <v>1.00010081</v>
      </c>
      <c r="C132" s="3">
        <v>730202305.10680401</v>
      </c>
      <c r="D132" s="4">
        <v>111908317994.57233</v>
      </c>
    </row>
    <row r="133" spans="1:4" x14ac:dyDescent="0.2">
      <c r="A133" s="5">
        <v>45435</v>
      </c>
      <c r="B133" s="2">
        <v>0.99954527000000004</v>
      </c>
      <c r="C133" s="3">
        <v>921131447.58862805</v>
      </c>
      <c r="D133" s="4">
        <v>111701805678.44362</v>
      </c>
    </row>
    <row r="134" spans="1:4" x14ac:dyDescent="0.2">
      <c r="A134" s="5">
        <v>45434</v>
      </c>
      <c r="B134" s="2">
        <v>0.99942125000000004</v>
      </c>
      <c r="C134" s="3">
        <v>681234984.09823298</v>
      </c>
      <c r="D134" s="4">
        <v>111690948347.62859</v>
      </c>
    </row>
    <row r="135" spans="1:4" x14ac:dyDescent="0.2">
      <c r="A135" s="5">
        <v>45433</v>
      </c>
      <c r="B135" s="2">
        <v>0.99927774999999996</v>
      </c>
      <c r="C135" s="3">
        <v>1148247652.5583091</v>
      </c>
      <c r="D135" s="4">
        <v>111283783999.44293</v>
      </c>
    </row>
    <row r="136" spans="1:4" x14ac:dyDescent="0.2">
      <c r="A136" s="5">
        <v>45432</v>
      </c>
      <c r="B136" s="2">
        <v>0.99949860999999995</v>
      </c>
      <c r="C136" s="3">
        <v>814014014.96487498</v>
      </c>
      <c r="D136" s="4">
        <v>111379043934.77155</v>
      </c>
    </row>
    <row r="137" spans="1:4" x14ac:dyDescent="0.2">
      <c r="A137" s="5">
        <v>45431</v>
      </c>
      <c r="B137" s="2">
        <v>0.99986843999999997</v>
      </c>
      <c r="C137" s="3">
        <v>390939479.56404299</v>
      </c>
      <c r="D137" s="4">
        <v>111420256637.64915</v>
      </c>
    </row>
    <row r="138" spans="1:4" x14ac:dyDescent="0.2">
      <c r="A138" s="5">
        <v>45430</v>
      </c>
      <c r="B138" s="2">
        <v>1.0003048000000001</v>
      </c>
      <c r="C138" s="3">
        <v>354815186.15335</v>
      </c>
      <c r="D138" s="4">
        <v>111369251839.16606</v>
      </c>
    </row>
    <row r="139" spans="1:4" x14ac:dyDescent="0.2">
      <c r="A139" s="5">
        <v>45429</v>
      </c>
      <c r="B139" s="2">
        <v>1.00062348</v>
      </c>
      <c r="C139" s="3">
        <v>756588922.29956603</v>
      </c>
      <c r="D139" s="4">
        <v>111274817459.71552</v>
      </c>
    </row>
    <row r="140" spans="1:4" x14ac:dyDescent="0.2">
      <c r="A140" s="5">
        <v>45428</v>
      </c>
      <c r="B140" s="2">
        <v>1.0000982700000001</v>
      </c>
      <c r="C140" s="3">
        <v>813524944.743361</v>
      </c>
      <c r="D140" s="4">
        <v>111216411768.94603</v>
      </c>
    </row>
    <row r="141" spans="1:4" x14ac:dyDescent="0.2">
      <c r="A141" s="5">
        <v>45427</v>
      </c>
      <c r="B141" s="2">
        <v>1.0000982199999999</v>
      </c>
      <c r="C141" s="3">
        <v>883293688.03315997</v>
      </c>
      <c r="D141" s="4">
        <v>110963171355.32953</v>
      </c>
    </row>
    <row r="142" spans="1:4" x14ac:dyDescent="0.2">
      <c r="A142" s="5">
        <v>45426</v>
      </c>
      <c r="B142" s="2">
        <v>0.99968268999999998</v>
      </c>
      <c r="C142" s="3">
        <v>577317701.40829802</v>
      </c>
      <c r="D142" s="4">
        <v>110811750263.63345</v>
      </c>
    </row>
    <row r="143" spans="1:4" x14ac:dyDescent="0.2">
      <c r="A143" s="5">
        <v>45425</v>
      </c>
      <c r="B143" s="2">
        <v>0.99964359999999997</v>
      </c>
      <c r="C143" s="3">
        <v>651942898.64485598</v>
      </c>
      <c r="D143" s="4">
        <v>110800497469.95361</v>
      </c>
    </row>
    <row r="144" spans="1:4" x14ac:dyDescent="0.2">
      <c r="A144" s="5">
        <v>45424</v>
      </c>
      <c r="B144" s="2">
        <v>0.99972886000000005</v>
      </c>
      <c r="C144" s="3">
        <v>216075822.425675</v>
      </c>
      <c r="D144" s="4">
        <v>110809948172.48692</v>
      </c>
    </row>
    <row r="145" spans="1:4" x14ac:dyDescent="0.2">
      <c r="A145" s="5">
        <v>45423</v>
      </c>
      <c r="B145" s="2">
        <v>1.0006788099999999</v>
      </c>
      <c r="C145" s="3">
        <v>251480131.21597901</v>
      </c>
      <c r="D145" s="4">
        <v>110915240544.99113</v>
      </c>
    </row>
    <row r="146" spans="1:4" x14ac:dyDescent="0.2">
      <c r="A146" s="5">
        <v>45422</v>
      </c>
      <c r="B146" s="2">
        <v>1.00053711</v>
      </c>
      <c r="C146" s="3">
        <v>616246602.75546503</v>
      </c>
      <c r="D146" s="4">
        <v>110869528813.76758</v>
      </c>
    </row>
    <row r="147" spans="1:4" x14ac:dyDescent="0.2">
      <c r="A147" s="5">
        <v>45421</v>
      </c>
      <c r="B147" s="2">
        <v>1.00003694</v>
      </c>
      <c r="C147" s="3">
        <v>652231360.28734696</v>
      </c>
      <c r="D147" s="4">
        <v>110960075290.20932</v>
      </c>
    </row>
    <row r="148" spans="1:4" x14ac:dyDescent="0.2">
      <c r="A148" s="5">
        <v>45420</v>
      </c>
      <c r="B148" s="2">
        <v>0.99975932999999995</v>
      </c>
      <c r="C148" s="3">
        <v>594611106.61512303</v>
      </c>
      <c r="D148" s="4">
        <v>110929273036.9099</v>
      </c>
    </row>
    <row r="149" spans="1:4" x14ac:dyDescent="0.2">
      <c r="A149" s="5">
        <v>45419</v>
      </c>
      <c r="B149" s="2">
        <v>1.0000326500000001</v>
      </c>
      <c r="C149" s="3">
        <v>649195915.42839503</v>
      </c>
      <c r="D149" s="4">
        <v>110974623451.2011</v>
      </c>
    </row>
    <row r="150" spans="1:4" x14ac:dyDescent="0.2">
      <c r="A150" s="5">
        <v>45418</v>
      </c>
      <c r="B150" s="2">
        <v>1.0000873699999999</v>
      </c>
      <c r="C150" s="3">
        <v>749123611.20816398</v>
      </c>
      <c r="D150" s="4">
        <v>110916515799.48373</v>
      </c>
    </row>
    <row r="151" spans="1:4" x14ac:dyDescent="0.2">
      <c r="A151" s="5">
        <v>45417</v>
      </c>
      <c r="B151" s="2">
        <v>1.0002126499999999</v>
      </c>
      <c r="C151" s="3">
        <v>276214811.43235999</v>
      </c>
      <c r="D151" s="4">
        <v>110924593720.27866</v>
      </c>
    </row>
    <row r="152" spans="1:4" x14ac:dyDescent="0.2">
      <c r="A152" s="5">
        <v>45416</v>
      </c>
      <c r="B152" s="2">
        <v>1.00027808</v>
      </c>
      <c r="C152" s="3">
        <v>354614275.79126197</v>
      </c>
      <c r="D152" s="4">
        <v>110799890680.21889</v>
      </c>
    </row>
    <row r="153" spans="1:4" x14ac:dyDescent="0.2">
      <c r="A153" s="5">
        <v>45415</v>
      </c>
      <c r="B153" s="2">
        <v>1.00085505</v>
      </c>
      <c r="C153" s="3">
        <v>758890434.70720994</v>
      </c>
      <c r="D153" s="4">
        <v>110699757758.29028</v>
      </c>
    </row>
    <row r="154" spans="1:4" x14ac:dyDescent="0.2">
      <c r="A154" s="5">
        <v>45414</v>
      </c>
      <c r="B154" s="2">
        <v>0.99995394999999998</v>
      </c>
      <c r="C154" s="3">
        <v>791698976.60856402</v>
      </c>
      <c r="D154" s="4">
        <v>110590634645.95587</v>
      </c>
    </row>
    <row r="155" spans="1:4" x14ac:dyDescent="0.2">
      <c r="A155" s="5">
        <v>45413</v>
      </c>
      <c r="B155" s="2">
        <v>0.99850395999999997</v>
      </c>
      <c r="C155" s="3">
        <v>642600305.08830404</v>
      </c>
      <c r="D155" s="4">
        <v>110430272266.12411</v>
      </c>
    </row>
    <row r="156" spans="1:4" x14ac:dyDescent="0.2">
      <c r="A156" s="5">
        <v>45412</v>
      </c>
      <c r="B156" s="2">
        <v>0.99921265000000004</v>
      </c>
      <c r="C156" s="3">
        <v>963316539.71454</v>
      </c>
      <c r="D156" s="4">
        <v>110556114407.05188</v>
      </c>
    </row>
    <row r="157" spans="1:4" x14ac:dyDescent="0.2">
      <c r="A157" s="5">
        <v>45411</v>
      </c>
      <c r="B157" s="2">
        <v>0.99953146000000004</v>
      </c>
      <c r="C157" s="3">
        <v>672646825.57573998</v>
      </c>
      <c r="D157" s="4">
        <v>110511108837.64674</v>
      </c>
    </row>
    <row r="158" spans="1:4" x14ac:dyDescent="0.2">
      <c r="A158" s="5">
        <v>45410</v>
      </c>
      <c r="B158" s="2">
        <v>0.99968184999999998</v>
      </c>
      <c r="C158" s="3">
        <v>238399535.186185</v>
      </c>
      <c r="D158" s="4">
        <v>110527736393.21968</v>
      </c>
    </row>
    <row r="159" spans="1:4" x14ac:dyDescent="0.2">
      <c r="A159" s="5">
        <v>45409</v>
      </c>
      <c r="B159" s="2">
        <v>0.99947348999999996</v>
      </c>
      <c r="C159" s="3">
        <v>310452858.34492499</v>
      </c>
      <c r="D159" s="4">
        <v>110503700539.8647</v>
      </c>
    </row>
    <row r="160" spans="1:4" x14ac:dyDescent="0.2">
      <c r="A160" s="5">
        <v>45408</v>
      </c>
      <c r="B160" s="2">
        <v>0.99988460000000001</v>
      </c>
      <c r="C160" s="3">
        <v>794979744.61370599</v>
      </c>
      <c r="D160" s="4">
        <v>110413000236.99522</v>
      </c>
    </row>
    <row r="161" spans="1:4" x14ac:dyDescent="0.2">
      <c r="A161" s="5">
        <v>45407</v>
      </c>
      <c r="B161" s="2">
        <v>0.99988334000000001</v>
      </c>
      <c r="C161" s="3">
        <v>759041226.52957106</v>
      </c>
      <c r="D161" s="4">
        <v>110450629427.4326</v>
      </c>
    </row>
    <row r="162" spans="1:4" x14ac:dyDescent="0.2">
      <c r="A162" s="5">
        <v>45406</v>
      </c>
      <c r="B162" s="2">
        <v>0.99955090000000002</v>
      </c>
      <c r="C162" s="3">
        <v>933526484.41598797</v>
      </c>
      <c r="D162" s="4">
        <v>110413906194.84441</v>
      </c>
    </row>
    <row r="163" spans="1:4" x14ac:dyDescent="0.2">
      <c r="A163" s="5">
        <v>45405</v>
      </c>
      <c r="B163" s="2">
        <v>1.0000796199999999</v>
      </c>
      <c r="C163" s="3">
        <v>880989836.13227904</v>
      </c>
      <c r="D163" s="4">
        <v>110412861146.96724</v>
      </c>
    </row>
    <row r="164" spans="1:4" x14ac:dyDescent="0.2">
      <c r="A164" s="5">
        <v>45404</v>
      </c>
      <c r="B164" s="2">
        <v>1.0003363700000001</v>
      </c>
      <c r="C164" s="3">
        <v>982254472.51008499</v>
      </c>
      <c r="D164" s="4">
        <v>109877197612.8793</v>
      </c>
    </row>
    <row r="165" spans="1:4" x14ac:dyDescent="0.2">
      <c r="A165" s="5">
        <v>45403</v>
      </c>
      <c r="B165" s="2">
        <v>1.0003652599999999</v>
      </c>
      <c r="C165" s="3">
        <v>311123721.40312803</v>
      </c>
      <c r="D165" s="4">
        <v>109874368681.13429</v>
      </c>
    </row>
    <row r="166" spans="1:4" x14ac:dyDescent="0.2">
      <c r="A166" s="5">
        <v>45402</v>
      </c>
      <c r="B166" s="2">
        <v>1.0007384500000001</v>
      </c>
      <c r="C166" s="3">
        <v>394614225.79801297</v>
      </c>
      <c r="D166" s="4">
        <v>109795399845.59366</v>
      </c>
    </row>
    <row r="167" spans="1:4" x14ac:dyDescent="0.2">
      <c r="A167" s="5">
        <v>45401</v>
      </c>
      <c r="B167" s="2">
        <v>1.00105724</v>
      </c>
      <c r="C167" s="3">
        <v>1115315692.275871</v>
      </c>
      <c r="D167" s="4">
        <v>109585299856.59549</v>
      </c>
    </row>
    <row r="168" spans="1:4" x14ac:dyDescent="0.2">
      <c r="A168" s="5">
        <v>45400</v>
      </c>
      <c r="B168" s="2">
        <v>1.0006402000000001</v>
      </c>
      <c r="C168" s="3">
        <v>1181437622.6187799</v>
      </c>
      <c r="D168" s="4">
        <v>109101765349.81836</v>
      </c>
    </row>
    <row r="169" spans="1:4" x14ac:dyDescent="0.2">
      <c r="A169" s="5">
        <v>45399</v>
      </c>
      <c r="B169" s="2">
        <v>1.00043484</v>
      </c>
      <c r="C169" s="3">
        <v>1071027333.5254641</v>
      </c>
      <c r="D169" s="4">
        <v>108779743451.39821</v>
      </c>
    </row>
    <row r="170" spans="1:4" x14ac:dyDescent="0.2">
      <c r="A170" s="5">
        <v>45398</v>
      </c>
      <c r="B170" s="2">
        <v>1.0005906099999999</v>
      </c>
      <c r="C170" s="3">
        <v>1204480948.7177911</v>
      </c>
      <c r="D170" s="4">
        <v>108164007515.62398</v>
      </c>
    </row>
    <row r="171" spans="1:4" x14ac:dyDescent="0.2">
      <c r="A171" s="5">
        <v>45397</v>
      </c>
      <c r="B171" s="2">
        <v>1.0004357699999999</v>
      </c>
      <c r="C171" s="3">
        <v>1054455451.277331</v>
      </c>
      <c r="D171" s="4">
        <v>107774995780.83472</v>
      </c>
    </row>
    <row r="172" spans="1:4" x14ac:dyDescent="0.2">
      <c r="A172" s="5">
        <v>45396</v>
      </c>
      <c r="B172" s="2">
        <v>1.0013510999999999</v>
      </c>
      <c r="C172" s="3">
        <v>607878888.45568299</v>
      </c>
      <c r="D172" s="4">
        <v>107822634496.90123</v>
      </c>
    </row>
    <row r="173" spans="1:4" x14ac:dyDescent="0.2">
      <c r="A173" s="5">
        <v>45395</v>
      </c>
      <c r="B173" s="2">
        <v>1.0061466699999999</v>
      </c>
      <c r="C173" s="3">
        <v>900434893.28171897</v>
      </c>
      <c r="D173" s="4">
        <v>108019173524.57639</v>
      </c>
    </row>
    <row r="174" spans="1:4" x14ac:dyDescent="0.2">
      <c r="A174" s="5">
        <v>45394</v>
      </c>
      <c r="B174" s="2">
        <v>1.0024940200000001</v>
      </c>
      <c r="C174" s="3">
        <v>1210753084.5312641</v>
      </c>
      <c r="D174" s="4">
        <v>107573967021.69064</v>
      </c>
    </row>
    <row r="175" spans="1:4" x14ac:dyDescent="0.2">
      <c r="A175" s="5">
        <v>45393</v>
      </c>
      <c r="B175" s="2">
        <v>1.0001554699999999</v>
      </c>
      <c r="C175" s="3">
        <v>731642774.17778099</v>
      </c>
      <c r="D175" s="4">
        <v>107284181648.20406</v>
      </c>
    </row>
    <row r="176" spans="1:4" x14ac:dyDescent="0.2">
      <c r="A176" s="5">
        <v>45392</v>
      </c>
      <c r="B176" s="2">
        <v>0.99998916000000004</v>
      </c>
      <c r="C176" s="3">
        <v>851816216.55327594</v>
      </c>
      <c r="D176" s="4">
        <v>107188143773.81371</v>
      </c>
    </row>
    <row r="177" spans="1:4" x14ac:dyDescent="0.2">
      <c r="A177" s="5">
        <v>45391</v>
      </c>
      <c r="B177" s="2">
        <v>0.99983010999999999</v>
      </c>
      <c r="C177" s="3">
        <v>823088845.84449506</v>
      </c>
      <c r="D177" s="4">
        <v>107033478968.55661</v>
      </c>
    </row>
    <row r="178" spans="1:4" x14ac:dyDescent="0.2">
      <c r="A178" s="5">
        <v>45390</v>
      </c>
      <c r="B178" s="2">
        <v>1.0001019200000001</v>
      </c>
      <c r="C178" s="3">
        <v>843882963.21458304</v>
      </c>
      <c r="D178" s="4">
        <v>107035274242.72238</v>
      </c>
    </row>
    <row r="179" spans="1:4" x14ac:dyDescent="0.2">
      <c r="A179" s="5">
        <v>45389</v>
      </c>
      <c r="B179" s="2">
        <v>1.0001755699999999</v>
      </c>
      <c r="C179" s="3">
        <v>329431382.63784897</v>
      </c>
      <c r="D179" s="4">
        <v>106919035926.18025</v>
      </c>
    </row>
    <row r="180" spans="1:4" x14ac:dyDescent="0.2">
      <c r="A180" s="5">
        <v>45388</v>
      </c>
      <c r="B180" s="2">
        <v>1.0002955099999999</v>
      </c>
      <c r="C180" s="3">
        <v>352708897.00666702</v>
      </c>
      <c r="D180" s="4">
        <v>106846072860.18556</v>
      </c>
    </row>
    <row r="181" spans="1:4" x14ac:dyDescent="0.2">
      <c r="A181" s="5">
        <v>45387</v>
      </c>
      <c r="B181" s="2">
        <v>1.0006308500000001</v>
      </c>
      <c r="C181" s="3">
        <v>971327550.03381002</v>
      </c>
      <c r="D181" s="4">
        <v>106668707293.11484</v>
      </c>
    </row>
    <row r="182" spans="1:4" x14ac:dyDescent="0.2">
      <c r="A182" s="5">
        <v>45386</v>
      </c>
      <c r="B182" s="2">
        <v>1.0005778999999999</v>
      </c>
      <c r="C182" s="3">
        <v>1144037486.712045</v>
      </c>
      <c r="D182" s="4">
        <v>106211130742.9481</v>
      </c>
    </row>
    <row r="183" spans="1:4" x14ac:dyDescent="0.2">
      <c r="A183" s="5">
        <v>45385</v>
      </c>
      <c r="B183" s="2">
        <v>1.00059776</v>
      </c>
      <c r="C183" s="3">
        <v>1136179829.746181</v>
      </c>
      <c r="D183" s="4">
        <v>105343661334.22397</v>
      </c>
    </row>
    <row r="184" spans="1:4" x14ac:dyDescent="0.2">
      <c r="A184" s="5">
        <v>45384</v>
      </c>
      <c r="B184" s="2">
        <v>1.0006189400000001</v>
      </c>
      <c r="C184" s="3">
        <v>1332747205.7870409</v>
      </c>
      <c r="D184" s="4">
        <v>104722722730.51279</v>
      </c>
    </row>
    <row r="185" spans="1:4" x14ac:dyDescent="0.2">
      <c r="A185" s="5">
        <v>45383</v>
      </c>
      <c r="B185" s="2">
        <v>1.0004622299999999</v>
      </c>
      <c r="C185" s="3">
        <v>744549382.71199203</v>
      </c>
      <c r="D185" s="4">
        <v>104494925797.27214</v>
      </c>
    </row>
    <row r="186" spans="1:4" x14ac:dyDescent="0.2">
      <c r="A186" s="5">
        <v>45382</v>
      </c>
      <c r="B186" s="2">
        <v>1.0000757</v>
      </c>
      <c r="C186" s="3">
        <v>302555067.13695598</v>
      </c>
      <c r="D186" s="4">
        <v>104513259096.47279</v>
      </c>
    </row>
    <row r="187" spans="1:4" x14ac:dyDescent="0.2">
      <c r="A187" s="5">
        <v>45381</v>
      </c>
      <c r="B187" s="2">
        <v>1.00072757</v>
      </c>
      <c r="C187" s="3">
        <v>330191580.84761101</v>
      </c>
      <c r="D187" s="4">
        <v>104581383797.21761</v>
      </c>
    </row>
    <row r="188" spans="1:4" x14ac:dyDescent="0.2">
      <c r="A188" s="5">
        <v>45380</v>
      </c>
      <c r="B188" s="2">
        <v>1.0009202800000001</v>
      </c>
      <c r="C188" s="3">
        <v>652783592.18748903</v>
      </c>
      <c r="D188" s="4">
        <v>104600492975.88055</v>
      </c>
    </row>
    <row r="189" spans="1:4" x14ac:dyDescent="0.2">
      <c r="A189" s="5">
        <v>45379</v>
      </c>
      <c r="B189" s="2">
        <v>0.99999086999999998</v>
      </c>
      <c r="C189" s="3">
        <v>935039615.33820999</v>
      </c>
      <c r="D189" s="4">
        <v>104453207737.35556</v>
      </c>
    </row>
    <row r="190" spans="1:4" x14ac:dyDescent="0.2">
      <c r="A190" s="5">
        <v>45378</v>
      </c>
      <c r="B190" s="2">
        <v>0.99960793999999997</v>
      </c>
      <c r="C190" s="3">
        <v>1645435042.9053941</v>
      </c>
      <c r="D190" s="4">
        <v>104321176830.99062</v>
      </c>
    </row>
    <row r="191" spans="1:4" x14ac:dyDescent="0.2">
      <c r="A191" s="5">
        <v>45377</v>
      </c>
      <c r="B191" s="2">
        <v>0.99997121</v>
      </c>
      <c r="C191" s="3">
        <v>1008225711.4394571</v>
      </c>
      <c r="D191" s="4">
        <v>104230699187.62836</v>
      </c>
    </row>
    <row r="192" spans="1:4" x14ac:dyDescent="0.2">
      <c r="A192" s="5">
        <v>45376</v>
      </c>
      <c r="B192" s="2">
        <v>1.0000063100000001</v>
      </c>
      <c r="C192" s="3">
        <v>1135769755.352879</v>
      </c>
      <c r="D192" s="4">
        <v>104015041864.01979</v>
      </c>
    </row>
    <row r="193" spans="1:4" x14ac:dyDescent="0.2">
      <c r="A193" s="5">
        <v>45375</v>
      </c>
      <c r="B193" s="2">
        <v>1.0002642799999999</v>
      </c>
      <c r="C193" s="3">
        <v>331522330.36429697</v>
      </c>
      <c r="D193" s="4">
        <v>104036872437.49173</v>
      </c>
    </row>
    <row r="194" spans="1:4" x14ac:dyDescent="0.2">
      <c r="A194" s="5">
        <v>45374</v>
      </c>
      <c r="B194" s="2">
        <v>1.00164232</v>
      </c>
      <c r="C194" s="3">
        <v>341132287.94711101</v>
      </c>
      <c r="D194" s="4">
        <v>104190218881.5242</v>
      </c>
    </row>
    <row r="195" spans="1:4" x14ac:dyDescent="0.2">
      <c r="A195" s="5">
        <v>45373</v>
      </c>
      <c r="B195" s="2">
        <v>1.00237862</v>
      </c>
      <c r="C195" s="3">
        <v>895541750.44282901</v>
      </c>
      <c r="D195" s="4">
        <v>104301493145.92369</v>
      </c>
    </row>
    <row r="196" spans="1:4" x14ac:dyDescent="0.2">
      <c r="A196" s="5">
        <v>45372</v>
      </c>
      <c r="B196" s="2">
        <v>1.0001354</v>
      </c>
      <c r="C196" s="3">
        <v>1105209858.564276</v>
      </c>
      <c r="D196" s="4">
        <v>103918098411.04117</v>
      </c>
    </row>
    <row r="197" spans="1:4" x14ac:dyDescent="0.2">
      <c r="A197" s="5">
        <v>45371</v>
      </c>
      <c r="B197" s="2">
        <v>1.00022838</v>
      </c>
      <c r="C197" s="3">
        <v>1539406478.6578281</v>
      </c>
      <c r="D197" s="4">
        <v>103803222753.0567</v>
      </c>
    </row>
    <row r="198" spans="1:4" x14ac:dyDescent="0.2">
      <c r="A198" s="5">
        <v>45370</v>
      </c>
      <c r="B198" s="2">
        <v>0.99965322999999995</v>
      </c>
      <c r="C198" s="3">
        <v>1302107269.865437</v>
      </c>
      <c r="D198" s="4">
        <v>103582252196.0452</v>
      </c>
    </row>
    <row r="199" spans="1:4" x14ac:dyDescent="0.2">
      <c r="A199" s="5">
        <v>45369</v>
      </c>
      <c r="B199" s="2">
        <v>0.99984432999999995</v>
      </c>
      <c r="C199" s="3">
        <v>856882326.26723397</v>
      </c>
      <c r="D199" s="4">
        <v>103399065841.23753</v>
      </c>
    </row>
    <row r="200" spans="1:4" x14ac:dyDescent="0.2">
      <c r="A200" s="5">
        <v>45368</v>
      </c>
      <c r="B200" s="2">
        <v>0.99941307999999995</v>
      </c>
      <c r="C200" s="3">
        <v>542490628.46813297</v>
      </c>
      <c r="D200" s="4">
        <v>103354258168.97237</v>
      </c>
    </row>
    <row r="201" spans="1:4" x14ac:dyDescent="0.2">
      <c r="A201" s="5">
        <v>45367</v>
      </c>
      <c r="B201" s="2">
        <v>0.99916653</v>
      </c>
      <c r="C201" s="3">
        <v>550430078.73806596</v>
      </c>
      <c r="D201" s="4">
        <v>103227845110.55486</v>
      </c>
    </row>
    <row r="202" spans="1:4" x14ac:dyDescent="0.2">
      <c r="A202" s="5">
        <v>45366</v>
      </c>
      <c r="B202" s="2">
        <v>1.0002246699999999</v>
      </c>
      <c r="C202" s="3">
        <v>1609434905.6368859</v>
      </c>
      <c r="D202" s="4">
        <v>103285646904.81982</v>
      </c>
    </row>
    <row r="203" spans="1:4" x14ac:dyDescent="0.2">
      <c r="A203" s="5">
        <v>45365</v>
      </c>
      <c r="B203" s="2">
        <v>0.99998628000000001</v>
      </c>
      <c r="C203" s="3">
        <v>1429368914.9934239</v>
      </c>
      <c r="D203" s="4">
        <v>103128612607.07092</v>
      </c>
    </row>
    <row r="204" spans="1:4" x14ac:dyDescent="0.2">
      <c r="A204" s="5">
        <v>45364</v>
      </c>
      <c r="B204" s="2">
        <v>1.0004677099999999</v>
      </c>
      <c r="C204" s="3">
        <v>1406937471.094861</v>
      </c>
      <c r="D204" s="4">
        <v>102710876283.76779</v>
      </c>
    </row>
    <row r="205" spans="1:4" x14ac:dyDescent="0.2">
      <c r="A205" s="5">
        <v>45363</v>
      </c>
      <c r="B205" s="2">
        <v>1.00019988</v>
      </c>
      <c r="C205" s="3">
        <v>1478612818.0765769</v>
      </c>
      <c r="D205" s="4">
        <v>102454848141.38434</v>
      </c>
    </row>
    <row r="206" spans="1:4" x14ac:dyDescent="0.2">
      <c r="A206" s="5">
        <v>45362</v>
      </c>
      <c r="B206" s="2">
        <v>1.00006405</v>
      </c>
      <c r="C206" s="3">
        <v>1606077246.074214</v>
      </c>
      <c r="D206" s="4">
        <v>102024667133.86322</v>
      </c>
    </row>
    <row r="207" spans="1:4" x14ac:dyDescent="0.2">
      <c r="A207" s="5">
        <v>45361</v>
      </c>
      <c r="B207" s="2">
        <v>1.00133966</v>
      </c>
      <c r="C207" s="3">
        <v>591712965.15775597</v>
      </c>
      <c r="D207" s="4">
        <v>101955035442.64316</v>
      </c>
    </row>
    <row r="208" spans="1:4" x14ac:dyDescent="0.2">
      <c r="A208" s="5">
        <v>45360</v>
      </c>
      <c r="B208" s="2">
        <v>1.0021374700000001</v>
      </c>
      <c r="C208" s="3">
        <v>603262364.84102905</v>
      </c>
      <c r="D208" s="4">
        <v>101809483509.66312</v>
      </c>
    </row>
    <row r="209" spans="1:4" x14ac:dyDescent="0.2">
      <c r="A209" s="5">
        <v>45359</v>
      </c>
      <c r="B209" s="2">
        <v>1.0022750300000001</v>
      </c>
      <c r="C209" s="3">
        <v>1680300601.5201449</v>
      </c>
      <c r="D209" s="4">
        <v>101275096863.96007</v>
      </c>
    </row>
    <row r="210" spans="1:4" x14ac:dyDescent="0.2">
      <c r="A210" s="5">
        <v>45358</v>
      </c>
      <c r="B210" s="2">
        <v>1.0015576100000001</v>
      </c>
      <c r="C210" s="3">
        <v>1315732669.9734809</v>
      </c>
      <c r="D210" s="4">
        <v>100885953861.86377</v>
      </c>
    </row>
    <row r="211" spans="1:4" x14ac:dyDescent="0.2">
      <c r="A211" s="5">
        <v>45357</v>
      </c>
      <c r="B211" s="2">
        <v>1.0004289799999999</v>
      </c>
      <c r="C211" s="3">
        <v>1542568313.605238</v>
      </c>
      <c r="D211" s="4">
        <v>100772268223.28925</v>
      </c>
    </row>
    <row r="212" spans="1:4" x14ac:dyDescent="0.2">
      <c r="A212" s="5">
        <v>45356</v>
      </c>
      <c r="B212" s="2">
        <v>1.00133761</v>
      </c>
      <c r="C212" s="3">
        <v>1795961845.146162</v>
      </c>
      <c r="D212" s="4">
        <v>100178515122.72369</v>
      </c>
    </row>
    <row r="213" spans="1:4" x14ac:dyDescent="0.2">
      <c r="A213" s="5">
        <v>45355</v>
      </c>
      <c r="B213" s="2">
        <v>1.0010593999999999</v>
      </c>
      <c r="C213" s="3">
        <v>1418303869.524101</v>
      </c>
      <c r="D213" s="4">
        <v>100150681888.84131</v>
      </c>
    </row>
    <row r="214" spans="1:4" x14ac:dyDescent="0.2">
      <c r="A214" s="5">
        <v>45354</v>
      </c>
      <c r="B214" s="2">
        <v>1.00036663</v>
      </c>
      <c r="C214" s="3">
        <v>461875523.33989102</v>
      </c>
      <c r="D214" s="4">
        <v>99551712424.454514</v>
      </c>
    </row>
    <row r="215" spans="1:4" x14ac:dyDescent="0.2">
      <c r="A215" s="5">
        <v>45353</v>
      </c>
      <c r="B215" s="2">
        <v>1.0007990099999999</v>
      </c>
      <c r="C215" s="3">
        <v>677049291.36968803</v>
      </c>
      <c r="D215" s="4">
        <v>99258583004.483597</v>
      </c>
    </row>
    <row r="216" spans="1:4" x14ac:dyDescent="0.2">
      <c r="A216" s="5">
        <v>45352</v>
      </c>
      <c r="B216" s="2">
        <v>1.0005690899999999</v>
      </c>
      <c r="C216" s="3">
        <v>1010323394.491286</v>
      </c>
      <c r="D216" s="4">
        <v>99235779916.772415</v>
      </c>
    </row>
    <row r="217" spans="1:4" x14ac:dyDescent="0.2">
      <c r="A217" s="5">
        <v>45351</v>
      </c>
      <c r="B217" s="2">
        <v>1.0004407200000001</v>
      </c>
      <c r="C217" s="3">
        <v>1288707603.110198</v>
      </c>
      <c r="D217" s="4">
        <v>98841569731.669678</v>
      </c>
    </row>
    <row r="218" spans="1:4" x14ac:dyDescent="0.2">
      <c r="A218" s="5">
        <v>45350</v>
      </c>
      <c r="B218" s="2">
        <v>1.00089582</v>
      </c>
      <c r="C218" s="3">
        <v>1497541367.3310599</v>
      </c>
      <c r="D218" s="4">
        <v>98479077545.754501</v>
      </c>
    </row>
    <row r="219" spans="1:4" x14ac:dyDescent="0.2">
      <c r="A219" s="5">
        <v>45349</v>
      </c>
      <c r="B219" s="2">
        <v>1.0005654100000001</v>
      </c>
      <c r="C219" s="3">
        <v>1556517342.4221399</v>
      </c>
      <c r="D219" s="4">
        <v>98446568114.979218</v>
      </c>
    </row>
    <row r="220" spans="1:4" x14ac:dyDescent="0.2">
      <c r="A220" s="5">
        <v>45348</v>
      </c>
      <c r="B220" s="2">
        <v>0.99959808000000006</v>
      </c>
      <c r="C220" s="3">
        <v>1195784142.878293</v>
      </c>
      <c r="D220" s="4">
        <v>98024154321.819382</v>
      </c>
    </row>
    <row r="221" spans="1:4" x14ac:dyDescent="0.2">
      <c r="A221" s="5">
        <v>45347</v>
      </c>
      <c r="B221" s="2">
        <v>0.99998215999999995</v>
      </c>
      <c r="C221" s="3">
        <v>352733901.84038699</v>
      </c>
      <c r="D221" s="4">
        <v>97908987836.143143</v>
      </c>
    </row>
    <row r="222" spans="1:4" x14ac:dyDescent="0.2">
      <c r="A222" s="5">
        <v>45346</v>
      </c>
      <c r="B222" s="2">
        <v>1.0000769599999999</v>
      </c>
      <c r="C222" s="3">
        <v>275115150.06984597</v>
      </c>
      <c r="D222" s="4">
        <v>97918269556.012573</v>
      </c>
    </row>
    <row r="223" spans="1:4" x14ac:dyDescent="0.2">
      <c r="A223" s="5">
        <v>45345</v>
      </c>
      <c r="B223" s="2">
        <v>1.0000872199999999</v>
      </c>
      <c r="C223" s="3">
        <v>633766332.73128295</v>
      </c>
      <c r="D223" s="4">
        <v>97919274019.674545</v>
      </c>
    </row>
    <row r="224" spans="1:4" x14ac:dyDescent="0.2">
      <c r="A224" s="5">
        <v>45344</v>
      </c>
      <c r="B224" s="2">
        <v>0.99919963000000001</v>
      </c>
      <c r="C224" s="3">
        <v>986089877.77254701</v>
      </c>
      <c r="D224" s="4">
        <v>97764976645.457764</v>
      </c>
    </row>
    <row r="225" spans="1:4" x14ac:dyDescent="0.2">
      <c r="A225" s="5">
        <v>45343</v>
      </c>
      <c r="B225" s="2">
        <v>1.00008191</v>
      </c>
      <c r="C225" s="3">
        <v>774604453.89249897</v>
      </c>
      <c r="D225" s="4">
        <v>97849842195.777313</v>
      </c>
    </row>
    <row r="226" spans="1:4" x14ac:dyDescent="0.2">
      <c r="A226" s="5">
        <v>45342</v>
      </c>
      <c r="B226" s="2">
        <v>1.0001462299999999</v>
      </c>
      <c r="C226" s="3">
        <v>1119160366.41416</v>
      </c>
      <c r="D226" s="4">
        <v>97832595078.73735</v>
      </c>
    </row>
    <row r="227" spans="1:4" x14ac:dyDescent="0.2">
      <c r="A227" s="5">
        <v>45341</v>
      </c>
      <c r="B227" s="2">
        <v>1.00040738</v>
      </c>
      <c r="C227" s="3">
        <v>701955296.41661</v>
      </c>
      <c r="D227" s="4">
        <v>97726895434.857147</v>
      </c>
    </row>
    <row r="228" spans="1:4" x14ac:dyDescent="0.2">
      <c r="A228" s="5">
        <v>45340</v>
      </c>
      <c r="B228" s="2">
        <v>1.0001286300000001</v>
      </c>
      <c r="C228" s="3">
        <v>274851925.23659199</v>
      </c>
      <c r="D228" s="4">
        <v>97699665167.227859</v>
      </c>
    </row>
    <row r="229" spans="1:4" x14ac:dyDescent="0.2">
      <c r="A229" s="5">
        <v>45339</v>
      </c>
      <c r="B229" s="2">
        <v>1.00035914</v>
      </c>
      <c r="C229" s="3">
        <v>433785272.59947699</v>
      </c>
      <c r="D229" s="4">
        <v>97692479122.591309</v>
      </c>
    </row>
    <row r="230" spans="1:4" x14ac:dyDescent="0.2">
      <c r="A230" s="5">
        <v>45338</v>
      </c>
      <c r="B230" s="2">
        <v>1.00064668</v>
      </c>
      <c r="C230" s="3">
        <v>1068434650.42396</v>
      </c>
      <c r="D230" s="4">
        <v>97519010335.082214</v>
      </c>
    </row>
    <row r="231" spans="1:4" x14ac:dyDescent="0.2">
      <c r="A231" s="5">
        <v>45337</v>
      </c>
      <c r="B231" s="2">
        <v>1.0010904</v>
      </c>
      <c r="C231" s="3">
        <v>1124630166.8694</v>
      </c>
      <c r="D231" s="4">
        <v>97222684653.634613</v>
      </c>
    </row>
    <row r="232" spans="1:4" x14ac:dyDescent="0.2">
      <c r="A232" s="5">
        <v>45336</v>
      </c>
      <c r="B232" s="2">
        <v>1.0007484</v>
      </c>
      <c r="C232" s="3">
        <v>920675557.92583501</v>
      </c>
      <c r="D232" s="4">
        <v>97033896884.056854</v>
      </c>
    </row>
    <row r="233" spans="1:4" x14ac:dyDescent="0.2">
      <c r="A233" s="5">
        <v>45335</v>
      </c>
      <c r="B233" s="2">
        <v>1.0005055700000001</v>
      </c>
      <c r="C233" s="3">
        <v>807055334.30107701</v>
      </c>
      <c r="D233" s="4">
        <v>96717208214.265884</v>
      </c>
    </row>
    <row r="234" spans="1:4" x14ac:dyDescent="0.2">
      <c r="A234" s="5">
        <v>45334</v>
      </c>
      <c r="B234" s="2">
        <v>1.0001099899999999</v>
      </c>
      <c r="C234" s="3">
        <v>763621391.60074496</v>
      </c>
      <c r="D234" s="4">
        <v>96678968095.468948</v>
      </c>
    </row>
    <row r="235" spans="1:4" x14ac:dyDescent="0.2">
      <c r="A235" s="5">
        <v>45333</v>
      </c>
      <c r="B235" s="2">
        <v>0.99998107999999997</v>
      </c>
      <c r="C235" s="3">
        <v>276866622.38976198</v>
      </c>
      <c r="D235" s="4">
        <v>96339932243.23172</v>
      </c>
    </row>
    <row r="236" spans="1:4" x14ac:dyDescent="0.2">
      <c r="A236" s="5">
        <v>45332</v>
      </c>
      <c r="B236" s="2">
        <v>0.99945958999999995</v>
      </c>
      <c r="C236" s="3">
        <v>304799205.82441002</v>
      </c>
      <c r="D236" s="4">
        <v>96169256639.446487</v>
      </c>
    </row>
    <row r="237" spans="1:4" x14ac:dyDescent="0.2">
      <c r="A237" s="5">
        <v>45331</v>
      </c>
      <c r="B237" s="2">
        <v>1.00027899</v>
      </c>
      <c r="C237" s="3">
        <v>808281532.13322604</v>
      </c>
      <c r="D237" s="4">
        <v>96233095394.333557</v>
      </c>
    </row>
    <row r="238" spans="1:4" x14ac:dyDescent="0.2">
      <c r="A238" s="5">
        <v>45330</v>
      </c>
      <c r="B238" s="2">
        <v>1.00013759</v>
      </c>
      <c r="C238" s="3">
        <v>839681026.40117502</v>
      </c>
      <c r="D238" s="4">
        <v>96199367025.727051</v>
      </c>
    </row>
    <row r="239" spans="1:4" x14ac:dyDescent="0.2">
      <c r="A239" s="5">
        <v>45329</v>
      </c>
      <c r="B239" s="2">
        <v>0.99960402999999998</v>
      </c>
      <c r="C239" s="3">
        <v>860273800.27888703</v>
      </c>
      <c r="D239" s="4">
        <v>96143319699.605026</v>
      </c>
    </row>
    <row r="240" spans="1:4" x14ac:dyDescent="0.2">
      <c r="A240" s="5">
        <v>45328</v>
      </c>
      <c r="B240" s="2">
        <v>0.99972459000000002</v>
      </c>
      <c r="C240" s="3">
        <v>694956288.020877</v>
      </c>
      <c r="D240" s="4">
        <v>96154915650.527618</v>
      </c>
    </row>
    <row r="241" spans="1:4" x14ac:dyDescent="0.2">
      <c r="A241" s="5">
        <v>45327</v>
      </c>
      <c r="B241" s="2">
        <v>0.99891501999999999</v>
      </c>
      <c r="C241" s="3">
        <v>852164237.22484303</v>
      </c>
      <c r="D241" s="4">
        <v>96126934594.359238</v>
      </c>
    </row>
    <row r="242" spans="1:4" x14ac:dyDescent="0.2">
      <c r="A242" s="5">
        <v>45326</v>
      </c>
      <c r="B242" s="2">
        <v>0.99961107000000005</v>
      </c>
      <c r="C242" s="3">
        <v>160428573.207201</v>
      </c>
      <c r="D242" s="4">
        <v>96193915683.634064</v>
      </c>
    </row>
    <row r="243" spans="1:4" x14ac:dyDescent="0.2">
      <c r="A243" s="5">
        <v>45325</v>
      </c>
      <c r="B243" s="2">
        <v>0.99984244</v>
      </c>
      <c r="C243" s="3">
        <v>157451370.54080701</v>
      </c>
      <c r="D243" s="4">
        <v>96216180915.991013</v>
      </c>
    </row>
    <row r="244" spans="1:4" x14ac:dyDescent="0.2">
      <c r="A244" s="5">
        <v>45324</v>
      </c>
      <c r="B244" s="2">
        <v>0.99962256999999999</v>
      </c>
      <c r="C244" s="3">
        <v>719222879.45762503</v>
      </c>
      <c r="D244" s="4">
        <v>96195022879.836197</v>
      </c>
    </row>
    <row r="245" spans="1:4" x14ac:dyDescent="0.2">
      <c r="A245" s="5">
        <v>45323</v>
      </c>
      <c r="B245" s="2">
        <v>0.99978493999999996</v>
      </c>
      <c r="C245" s="3">
        <v>786390957.83854103</v>
      </c>
      <c r="D245" s="4">
        <v>96198589111.728851</v>
      </c>
    </row>
    <row r="246" spans="1:4" x14ac:dyDescent="0.2">
      <c r="A246" s="5">
        <v>45322</v>
      </c>
      <c r="B246" s="2">
        <v>0.99970740000000002</v>
      </c>
      <c r="C246" s="3">
        <v>1152806136.5690601</v>
      </c>
      <c r="D246" s="4">
        <v>96191127900.86116</v>
      </c>
    </row>
    <row r="247" spans="1:4" x14ac:dyDescent="0.2">
      <c r="A247" s="5">
        <v>45321</v>
      </c>
      <c r="B247" s="2">
        <v>1.0003299299999999</v>
      </c>
      <c r="C247" s="3">
        <v>846742099.06499505</v>
      </c>
      <c r="D247" s="4">
        <v>96084663247.524002</v>
      </c>
    </row>
    <row r="248" spans="1:4" x14ac:dyDescent="0.2">
      <c r="A248" s="5">
        <v>45320</v>
      </c>
      <c r="B248" s="2">
        <v>1.00011775</v>
      </c>
      <c r="C248" s="3">
        <v>796360673.49900806</v>
      </c>
      <c r="D248" s="4">
        <v>96064282828.893677</v>
      </c>
    </row>
    <row r="249" spans="1:4" x14ac:dyDescent="0.2">
      <c r="A249" s="5">
        <v>45319</v>
      </c>
      <c r="B249" s="2">
        <v>1.0000458699999999</v>
      </c>
      <c r="C249" s="3">
        <v>231699096.97295099</v>
      </c>
      <c r="D249" s="4">
        <v>96041155032.531891</v>
      </c>
    </row>
    <row r="250" spans="1:4" x14ac:dyDescent="0.2">
      <c r="A250" s="5">
        <v>45318</v>
      </c>
      <c r="B250" s="2">
        <v>1.0006030100000001</v>
      </c>
      <c r="C250" s="3">
        <v>293728018.20386201</v>
      </c>
      <c r="D250" s="4">
        <v>96094660359.239487</v>
      </c>
    </row>
    <row r="251" spans="1:4" x14ac:dyDescent="0.2">
      <c r="A251" s="5">
        <v>45317</v>
      </c>
      <c r="B251" s="2">
        <v>1.00062618</v>
      </c>
      <c r="C251" s="3">
        <v>899670278.43536794</v>
      </c>
      <c r="D251" s="4">
        <v>96096886088.387787</v>
      </c>
    </row>
    <row r="252" spans="1:4" x14ac:dyDescent="0.2">
      <c r="A252" s="5">
        <v>45316</v>
      </c>
      <c r="B252" s="2">
        <v>0.99976542999999995</v>
      </c>
      <c r="C252" s="3">
        <v>828938233.04195499</v>
      </c>
      <c r="D252" s="4">
        <v>95531678608.434296</v>
      </c>
    </row>
    <row r="253" spans="1:4" x14ac:dyDescent="0.2">
      <c r="A253" s="5">
        <v>45315</v>
      </c>
      <c r="B253" s="2">
        <v>0.99987718999999997</v>
      </c>
      <c r="C253" s="3">
        <v>912708488.30245197</v>
      </c>
      <c r="D253" s="4">
        <v>95542358280.600372</v>
      </c>
    </row>
    <row r="254" spans="1:4" x14ac:dyDescent="0.2">
      <c r="A254" s="5">
        <v>45314</v>
      </c>
      <c r="B254" s="2">
        <v>0.99939423000000005</v>
      </c>
      <c r="C254" s="3">
        <v>1003452755.451215</v>
      </c>
      <c r="D254" s="4">
        <v>95518923364.478012</v>
      </c>
    </row>
    <row r="255" spans="1:4" x14ac:dyDescent="0.2">
      <c r="A255" s="5">
        <v>45313</v>
      </c>
      <c r="B255" s="2">
        <v>0.99922951000000004</v>
      </c>
      <c r="C255" s="3">
        <v>1048405611.707109</v>
      </c>
      <c r="D255" s="4">
        <v>94857678342.021362</v>
      </c>
    </row>
    <row r="256" spans="1:4" x14ac:dyDescent="0.2">
      <c r="A256" s="5">
        <v>45312</v>
      </c>
      <c r="B256" s="2">
        <v>0.99948700000000001</v>
      </c>
      <c r="C256" s="3">
        <v>223731070.834023</v>
      </c>
      <c r="D256" s="4">
        <v>94880649280.742828</v>
      </c>
    </row>
    <row r="257" spans="1:4" x14ac:dyDescent="0.2">
      <c r="A257" s="5">
        <v>45311</v>
      </c>
      <c r="B257" s="2">
        <v>0.99977526000000005</v>
      </c>
      <c r="C257" s="3">
        <v>229409035.00127</v>
      </c>
      <c r="D257" s="4">
        <v>95042147925.857162</v>
      </c>
    </row>
    <row r="258" spans="1:4" x14ac:dyDescent="0.2">
      <c r="A258" s="5">
        <v>45310</v>
      </c>
      <c r="B258" s="2">
        <v>0.99973213999999999</v>
      </c>
      <c r="C258" s="3">
        <v>896995329.77493203</v>
      </c>
      <c r="D258" s="4">
        <v>95034561027.527939</v>
      </c>
    </row>
    <row r="259" spans="1:4" x14ac:dyDescent="0.2">
      <c r="A259" s="5">
        <v>45309</v>
      </c>
      <c r="B259" s="2">
        <v>0.99929122999999997</v>
      </c>
      <c r="C259" s="3">
        <v>1023789394.941296</v>
      </c>
      <c r="D259" s="4">
        <v>94992647518.88652</v>
      </c>
    </row>
    <row r="260" spans="1:4" x14ac:dyDescent="0.2">
      <c r="A260" s="5">
        <v>45308</v>
      </c>
      <c r="B260" s="2">
        <v>0.99918129</v>
      </c>
      <c r="C260" s="3">
        <v>1002719010.9897569</v>
      </c>
      <c r="D260" s="4">
        <v>95087103400.990463</v>
      </c>
    </row>
    <row r="261" spans="1:4" x14ac:dyDescent="0.2">
      <c r="A261" s="5">
        <v>45307</v>
      </c>
      <c r="B261" s="2">
        <v>1.0000475499999999</v>
      </c>
      <c r="C261" s="3">
        <v>1078875420.4262619</v>
      </c>
      <c r="D261" s="4">
        <v>87327425661.897812</v>
      </c>
    </row>
    <row r="262" spans="1:4" x14ac:dyDescent="0.2">
      <c r="A262" s="5">
        <v>45306</v>
      </c>
      <c r="B262" s="2">
        <v>0.99985915000000003</v>
      </c>
      <c r="C262" s="3">
        <v>754049639.81522596</v>
      </c>
      <c r="D262" s="4">
        <v>87310973835.92421</v>
      </c>
    </row>
    <row r="263" spans="1:4" x14ac:dyDescent="0.2">
      <c r="A263" s="5">
        <v>45305</v>
      </c>
      <c r="B263" s="2">
        <v>0.99951237999999998</v>
      </c>
      <c r="C263" s="3">
        <v>342810005.612652</v>
      </c>
      <c r="D263" s="4">
        <v>87280693160.238937</v>
      </c>
    </row>
    <row r="264" spans="1:4" x14ac:dyDescent="0.2">
      <c r="A264" s="5">
        <v>45304</v>
      </c>
      <c r="B264" s="2">
        <v>1.00080562</v>
      </c>
      <c r="C264" s="3">
        <v>424942388.33698201</v>
      </c>
      <c r="D264" s="4">
        <v>87393622624.151443</v>
      </c>
    </row>
    <row r="265" spans="1:4" x14ac:dyDescent="0.2">
      <c r="A265" s="5">
        <v>45303</v>
      </c>
      <c r="B265" s="2">
        <v>1.0008786599999999</v>
      </c>
      <c r="C265" s="3">
        <v>1315948407.562901</v>
      </c>
      <c r="D265" s="4">
        <v>87400000734.750534</v>
      </c>
    </row>
    <row r="266" spans="1:4" x14ac:dyDescent="0.2">
      <c r="A266" s="5">
        <v>45302</v>
      </c>
      <c r="B266" s="2">
        <v>1.0000880299999999</v>
      </c>
      <c r="C266" s="3">
        <v>1511429527.239934</v>
      </c>
      <c r="D266" s="4">
        <v>87330960652.079514</v>
      </c>
    </row>
    <row r="267" spans="1:4" x14ac:dyDescent="0.2">
      <c r="A267" s="5">
        <v>45301</v>
      </c>
      <c r="B267" s="2">
        <v>1.00057101</v>
      </c>
      <c r="C267" s="3">
        <v>1179254947.8409491</v>
      </c>
      <c r="D267" s="4">
        <v>87373135478.872284</v>
      </c>
    </row>
    <row r="268" spans="1:4" x14ac:dyDescent="0.2">
      <c r="A268" s="5">
        <v>45300</v>
      </c>
      <c r="B268" s="2">
        <v>1.00055871</v>
      </c>
      <c r="C268" s="3">
        <v>1186150266.8575549</v>
      </c>
      <c r="D268" s="4">
        <v>87372062036.208817</v>
      </c>
    </row>
    <row r="269" spans="1:4" x14ac:dyDescent="0.2">
      <c r="A269" s="5">
        <v>45299</v>
      </c>
      <c r="B269" s="2">
        <v>1.0009999300000001</v>
      </c>
      <c r="C269" s="3">
        <v>1138776056.5223701</v>
      </c>
      <c r="D269" s="4">
        <v>87410590275.112</v>
      </c>
    </row>
    <row r="270" spans="1:4" x14ac:dyDescent="0.2">
      <c r="A270" s="5">
        <v>45298</v>
      </c>
      <c r="B270" s="2">
        <v>1.0009553499999999</v>
      </c>
      <c r="C270" s="3">
        <v>326309494.57703799</v>
      </c>
      <c r="D270" s="4">
        <v>87406697523.829605</v>
      </c>
    </row>
    <row r="271" spans="1:4" x14ac:dyDescent="0.2">
      <c r="A271" s="5">
        <v>45297</v>
      </c>
      <c r="B271" s="2">
        <v>1.0010359</v>
      </c>
      <c r="C271" s="3">
        <v>349095556.05596602</v>
      </c>
      <c r="D271" s="4">
        <v>87413731307.691132</v>
      </c>
    </row>
    <row r="272" spans="1:4" x14ac:dyDescent="0.2">
      <c r="A272" s="5">
        <v>45296</v>
      </c>
      <c r="B272" s="2">
        <v>1.0017536</v>
      </c>
      <c r="C272" s="3">
        <v>975138022.47662902</v>
      </c>
      <c r="D272" s="4">
        <v>87476403401.934937</v>
      </c>
    </row>
    <row r="273" spans="1:4" x14ac:dyDescent="0.2">
      <c r="A273" s="5">
        <v>45295</v>
      </c>
      <c r="B273" s="2">
        <v>1.0013625799999999</v>
      </c>
      <c r="C273" s="3">
        <v>992157949.035604</v>
      </c>
      <c r="D273" s="4">
        <v>87442257879.51265</v>
      </c>
    </row>
    <row r="274" spans="1:4" x14ac:dyDescent="0.2">
      <c r="A274" s="5">
        <v>45294</v>
      </c>
      <c r="B274" s="2">
        <v>1.0010596300000001</v>
      </c>
      <c r="C274" s="3">
        <v>1445856309.92995</v>
      </c>
      <c r="D274" s="4">
        <v>87415804028.680801</v>
      </c>
    </row>
    <row r="275" spans="1:4" x14ac:dyDescent="0.2">
      <c r="A275" s="5">
        <v>45293</v>
      </c>
      <c r="B275" s="2">
        <v>1.0006467699999999</v>
      </c>
      <c r="C275" s="3">
        <v>992047576.89995801</v>
      </c>
      <c r="D275" s="4">
        <v>87379751171.908371</v>
      </c>
    </row>
    <row r="276" spans="1:4" x14ac:dyDescent="0.2">
      <c r="A276" s="5">
        <v>45292</v>
      </c>
      <c r="B276" s="2">
        <v>1.00061665</v>
      </c>
      <c r="C276" s="3">
        <v>348375177.79718101</v>
      </c>
      <c r="D276" s="4">
        <v>87377121139.644913</v>
      </c>
    </row>
    <row r="277" spans="1:4" x14ac:dyDescent="0.2">
      <c r="A277" s="5">
        <v>45291</v>
      </c>
      <c r="B277" s="2">
        <v>1.00076137</v>
      </c>
      <c r="C277" s="3">
        <v>337141179.87509698</v>
      </c>
      <c r="D277" s="4">
        <v>87389758283.757614</v>
      </c>
    </row>
    <row r="278" spans="1:4" x14ac:dyDescent="0.2">
      <c r="A278" s="5">
        <v>45290</v>
      </c>
      <c r="B278" s="2">
        <v>1.00103232</v>
      </c>
      <c r="C278" s="3">
        <v>304498490.383035</v>
      </c>
      <c r="D278" s="4">
        <v>87413419280.045715</v>
      </c>
    </row>
    <row r="279" spans="1:4" x14ac:dyDescent="0.2">
      <c r="A279" s="5">
        <v>45289</v>
      </c>
      <c r="B279" s="2">
        <v>1.0010711800000001</v>
      </c>
      <c r="C279" s="3">
        <v>900150379.00042605</v>
      </c>
      <c r="D279" s="4">
        <v>87416812313.991379</v>
      </c>
    </row>
    <row r="280" spans="1:4" x14ac:dyDescent="0.2">
      <c r="A280" s="5">
        <v>45288</v>
      </c>
      <c r="B280" s="2">
        <v>1.00059184</v>
      </c>
      <c r="C280" s="3">
        <v>989423751.30533099</v>
      </c>
      <c r="D280" s="4">
        <v>87374954674.945374</v>
      </c>
    </row>
    <row r="281" spans="1:4" x14ac:dyDescent="0.2">
      <c r="A281" s="5">
        <v>45287</v>
      </c>
      <c r="B281" s="2">
        <v>1.00079546</v>
      </c>
      <c r="C281" s="3">
        <v>937472288.09940302</v>
      </c>
      <c r="D281" s="4">
        <v>87392735562.060364</v>
      </c>
    </row>
    <row r="282" spans="1:4" x14ac:dyDescent="0.2">
      <c r="A282" s="5">
        <v>45286</v>
      </c>
      <c r="B282" s="2">
        <v>1.00047978</v>
      </c>
      <c r="C282" s="3">
        <v>631688499.88627899</v>
      </c>
      <c r="D282" s="4">
        <v>87365169197.476822</v>
      </c>
    </row>
    <row r="283" spans="1:4" x14ac:dyDescent="0.2">
      <c r="A283" s="5">
        <v>45285</v>
      </c>
      <c r="B283" s="2">
        <v>1.0002746</v>
      </c>
      <c r="C283" s="3">
        <v>360319721.86565</v>
      </c>
      <c r="D283" s="4">
        <v>87347252319.237015</v>
      </c>
    </row>
    <row r="284" spans="1:4" x14ac:dyDescent="0.2">
      <c r="A284" s="5">
        <v>45284</v>
      </c>
      <c r="B284" s="2">
        <v>1.0015035800000001</v>
      </c>
      <c r="C284" s="3">
        <v>379938378.95446998</v>
      </c>
      <c r="D284" s="4">
        <v>87454571179.105408</v>
      </c>
    </row>
    <row r="285" spans="1:4" x14ac:dyDescent="0.2">
      <c r="A285" s="5">
        <v>45283</v>
      </c>
      <c r="B285" s="2">
        <v>1.00122574</v>
      </c>
      <c r="C285" s="3">
        <v>351663674.84859902</v>
      </c>
      <c r="D285" s="4">
        <v>87430308526.524033</v>
      </c>
    </row>
    <row r="286" spans="1:4" x14ac:dyDescent="0.2">
      <c r="A286" s="5">
        <v>45282</v>
      </c>
      <c r="B286" s="2">
        <v>1.0014215399999999</v>
      </c>
      <c r="C286" s="3">
        <v>910878762.74597299</v>
      </c>
      <c r="D286" s="4">
        <v>87447406449.708359</v>
      </c>
    </row>
    <row r="287" spans="1:4" x14ac:dyDescent="0.2">
      <c r="A287" s="5">
        <v>45281</v>
      </c>
      <c r="B287" s="2">
        <v>1.0002965399999999</v>
      </c>
      <c r="C287" s="3">
        <v>764433105.72477698</v>
      </c>
      <c r="D287" s="4">
        <v>87349167971.247482</v>
      </c>
    </row>
    <row r="288" spans="1:4" x14ac:dyDescent="0.2">
      <c r="A288" s="5">
        <v>45280</v>
      </c>
      <c r="B288" s="2">
        <v>0.99991110000000005</v>
      </c>
      <c r="C288" s="3">
        <v>868995982.399207</v>
      </c>
      <c r="D288" s="4">
        <v>87315510081.97673</v>
      </c>
    </row>
    <row r="289" spans="1:4" x14ac:dyDescent="0.2">
      <c r="A289" s="5">
        <v>45279</v>
      </c>
      <c r="B289" s="2">
        <v>1.0000111300000001</v>
      </c>
      <c r="C289" s="3">
        <v>740194934.28931797</v>
      </c>
      <c r="D289" s="4">
        <v>87324244954.342911</v>
      </c>
    </row>
    <row r="290" spans="1:4" x14ac:dyDescent="0.2">
      <c r="A290" s="5">
        <v>45278</v>
      </c>
      <c r="B290" s="2">
        <v>0.99983297000000004</v>
      </c>
      <c r="C290" s="3">
        <v>747146971.417431</v>
      </c>
      <c r="D290" s="4">
        <v>87308687382.602386</v>
      </c>
    </row>
    <row r="291" spans="1:4" x14ac:dyDescent="0.2">
      <c r="A291" s="5">
        <v>45277</v>
      </c>
      <c r="B291" s="2">
        <v>0.99931638</v>
      </c>
      <c r="C291" s="3">
        <v>309441488.55150098</v>
      </c>
      <c r="D291" s="4">
        <v>87263577244.887009</v>
      </c>
    </row>
    <row r="292" spans="1:4" x14ac:dyDescent="0.2">
      <c r="A292" s="5">
        <v>45276</v>
      </c>
      <c r="B292" s="2">
        <v>0.99984218999999996</v>
      </c>
      <c r="C292" s="3">
        <v>299234731.70688498</v>
      </c>
      <c r="D292" s="4">
        <v>87309492661.053909</v>
      </c>
    </row>
    <row r="293" spans="1:4" x14ac:dyDescent="0.2">
      <c r="A293" s="5">
        <v>45275</v>
      </c>
      <c r="B293" s="2">
        <v>1.00083989</v>
      </c>
      <c r="C293" s="3">
        <v>758705850.26119602</v>
      </c>
      <c r="D293" s="4">
        <v>87396615533.5522</v>
      </c>
    </row>
    <row r="294" spans="1:4" x14ac:dyDescent="0.2">
      <c r="A294" s="5">
        <v>45274</v>
      </c>
      <c r="B294" s="2">
        <v>1.00025612</v>
      </c>
      <c r="C294" s="3">
        <v>928084506.35511696</v>
      </c>
      <c r="D294" s="4">
        <v>87345638621.125961</v>
      </c>
    </row>
    <row r="295" spans="1:4" x14ac:dyDescent="0.2">
      <c r="A295" s="5">
        <v>45273</v>
      </c>
      <c r="B295" s="2">
        <v>1.00018289</v>
      </c>
      <c r="C295" s="3">
        <v>970252156.35127902</v>
      </c>
      <c r="D295" s="4">
        <v>87339244282.870468</v>
      </c>
    </row>
    <row r="296" spans="1:4" x14ac:dyDescent="0.2">
      <c r="A296" s="5">
        <v>45272</v>
      </c>
      <c r="B296" s="2">
        <v>0.9996621</v>
      </c>
      <c r="C296" s="3">
        <v>755096966.98453701</v>
      </c>
      <c r="D296" s="4">
        <v>87293767125.545227</v>
      </c>
    </row>
    <row r="297" spans="1:4" x14ac:dyDescent="0.2">
      <c r="A297" s="5">
        <v>45271</v>
      </c>
      <c r="B297" s="2">
        <v>0.99974834000000001</v>
      </c>
      <c r="C297" s="3">
        <v>927438129.37067497</v>
      </c>
      <c r="D297" s="4">
        <v>87301297343.800354</v>
      </c>
    </row>
    <row r="298" spans="1:4" x14ac:dyDescent="0.2">
      <c r="A298" s="5">
        <v>45270</v>
      </c>
      <c r="B298" s="2">
        <v>1.00012485</v>
      </c>
      <c r="C298" s="3">
        <v>269117392.98693901</v>
      </c>
      <c r="D298" s="4">
        <v>87334175556.012375</v>
      </c>
    </row>
    <row r="299" spans="1:4" x14ac:dyDescent="0.2">
      <c r="A299" s="5">
        <v>45269</v>
      </c>
      <c r="B299" s="2">
        <v>1.00091804</v>
      </c>
      <c r="C299" s="3">
        <v>440920159.89269799</v>
      </c>
      <c r="D299" s="4">
        <v>87403439413.135956</v>
      </c>
    </row>
    <row r="300" spans="1:4" x14ac:dyDescent="0.2">
      <c r="A300" s="5">
        <v>45268</v>
      </c>
      <c r="B300" s="2">
        <v>1.0008579500000001</v>
      </c>
      <c r="C300" s="3">
        <v>778510029.10027897</v>
      </c>
      <c r="D300" s="4">
        <v>87398192587.118362</v>
      </c>
    </row>
    <row r="301" spans="1:4" x14ac:dyDescent="0.2">
      <c r="A301" s="5">
        <v>45267</v>
      </c>
      <c r="B301" s="2">
        <v>1.00054339</v>
      </c>
      <c r="C301" s="3">
        <v>786472978.73794794</v>
      </c>
      <c r="D301" s="4">
        <v>87370723629.189774</v>
      </c>
    </row>
    <row r="302" spans="1:4" x14ac:dyDescent="0.2">
      <c r="A302" s="5">
        <v>45266</v>
      </c>
      <c r="B302" s="2">
        <v>1.0003220399999999</v>
      </c>
      <c r="C302" s="3">
        <v>819711118.71774101</v>
      </c>
      <c r="D302" s="4">
        <v>87351395302.96167</v>
      </c>
    </row>
    <row r="303" spans="1:4" x14ac:dyDescent="0.2">
      <c r="A303" s="5">
        <v>45265</v>
      </c>
      <c r="B303" s="2">
        <v>1.00026488</v>
      </c>
      <c r="C303" s="3">
        <v>866182234.41179597</v>
      </c>
      <c r="D303" s="4">
        <v>87346403792.603668</v>
      </c>
    </row>
    <row r="304" spans="1:4" x14ac:dyDescent="0.2">
      <c r="A304" s="5">
        <v>45264</v>
      </c>
      <c r="B304" s="2">
        <v>1.00010234</v>
      </c>
      <c r="C304" s="3">
        <v>880900714.07714999</v>
      </c>
      <c r="D304" s="4">
        <v>87332210320.409348</v>
      </c>
    </row>
    <row r="305" spans="1:4" x14ac:dyDescent="0.2">
      <c r="A305" s="5">
        <v>45263</v>
      </c>
      <c r="B305" s="2">
        <v>1.00023463</v>
      </c>
      <c r="C305" s="3">
        <v>265146042.50548899</v>
      </c>
      <c r="D305" s="4">
        <v>87343761843.097595</v>
      </c>
    </row>
    <row r="306" spans="1:4" x14ac:dyDescent="0.2">
      <c r="A306" s="5">
        <v>45262</v>
      </c>
      <c r="B306" s="2">
        <v>1.0004266900000001</v>
      </c>
      <c r="C306" s="3">
        <v>236574297.61486599</v>
      </c>
      <c r="D306" s="4">
        <v>87360533010.30307</v>
      </c>
    </row>
    <row r="307" spans="1:4" x14ac:dyDescent="0.2">
      <c r="A307" s="5">
        <v>45261</v>
      </c>
      <c r="B307" s="2">
        <v>1.0006953199999999</v>
      </c>
      <c r="C307" s="3">
        <v>628472266.81530797</v>
      </c>
      <c r="D307" s="4">
        <v>87383990866.632492</v>
      </c>
    </row>
    <row r="308" spans="1:4" x14ac:dyDescent="0.2">
      <c r="A308" s="5">
        <v>45260</v>
      </c>
      <c r="B308" s="2">
        <v>1.00031691</v>
      </c>
      <c r="C308" s="3">
        <v>523176696.70484298</v>
      </c>
      <c r="D308" s="4">
        <v>87350947094.092957</v>
      </c>
    </row>
    <row r="309" spans="1:4" x14ac:dyDescent="0.2">
      <c r="A309" s="5">
        <v>45259</v>
      </c>
      <c r="B309" s="2">
        <v>1.00040302</v>
      </c>
      <c r="C309" s="3">
        <v>824585963.47320604</v>
      </c>
      <c r="D309" s="4">
        <v>87358466565.102631</v>
      </c>
    </row>
    <row r="310" spans="1:4" x14ac:dyDescent="0.2">
      <c r="A310" s="5">
        <v>45258</v>
      </c>
      <c r="B310" s="2">
        <v>1.0002792700000001</v>
      </c>
      <c r="C310" s="3">
        <v>742020163.23010302</v>
      </c>
      <c r="D310" s="4">
        <v>87347660320.072937</v>
      </c>
    </row>
    <row r="311" spans="1:4" x14ac:dyDescent="0.2">
      <c r="A311" s="5">
        <v>45257</v>
      </c>
      <c r="B311" s="2">
        <v>1.0000432699999999</v>
      </c>
      <c r="C311" s="3">
        <v>641428060.47393596</v>
      </c>
      <c r="D311" s="4">
        <v>87327052205.645035</v>
      </c>
    </row>
    <row r="312" spans="1:4" x14ac:dyDescent="0.2">
      <c r="A312" s="5">
        <v>45256</v>
      </c>
      <c r="B312" s="2">
        <v>1.0004088099999999</v>
      </c>
      <c r="C312" s="3">
        <v>437646960.42426503</v>
      </c>
      <c r="D312" s="4">
        <v>87358972356.768082</v>
      </c>
    </row>
    <row r="313" spans="1:4" x14ac:dyDescent="0.2">
      <c r="A313" s="5">
        <v>45255</v>
      </c>
      <c r="B313" s="2">
        <v>1.0006789899999999</v>
      </c>
      <c r="C313" s="3">
        <v>359382332.11744601</v>
      </c>
      <c r="D313" s="4">
        <v>87382564790.93721</v>
      </c>
    </row>
    <row r="314" spans="1:4" x14ac:dyDescent="0.2">
      <c r="A314" s="5">
        <v>45254</v>
      </c>
      <c r="B314" s="2">
        <v>1.0008649000000001</v>
      </c>
      <c r="C314" s="3">
        <v>770335453.40292501</v>
      </c>
      <c r="D314" s="4">
        <v>87398799623.513535</v>
      </c>
    </row>
    <row r="315" spans="1:4" x14ac:dyDescent="0.2">
      <c r="A315" s="5">
        <v>45253</v>
      </c>
      <c r="B315" s="2">
        <v>1.0004933199999999</v>
      </c>
      <c r="C315" s="3">
        <v>513050722.60145497</v>
      </c>
      <c r="D315" s="4">
        <v>87366351507.71582</v>
      </c>
    </row>
    <row r="316" spans="1:4" x14ac:dyDescent="0.2">
      <c r="A316" s="5">
        <v>45252</v>
      </c>
      <c r="B316" s="2">
        <v>1.0003381499999999</v>
      </c>
      <c r="C316" s="3">
        <v>874375452.89902401</v>
      </c>
      <c r="D316" s="4">
        <v>87352801645.514893</v>
      </c>
    </row>
    <row r="317" spans="1:4" x14ac:dyDescent="0.2">
      <c r="A317" s="5">
        <v>45251</v>
      </c>
      <c r="B317" s="2">
        <v>1.0003890799999999</v>
      </c>
      <c r="C317" s="3">
        <v>820701295.58628297</v>
      </c>
      <c r="D317" s="4">
        <v>87357249445.551682</v>
      </c>
    </row>
    <row r="318" spans="1:4" x14ac:dyDescent="0.2">
      <c r="A318" s="5">
        <v>45250</v>
      </c>
      <c r="B318" s="2">
        <v>1.0008110400000001</v>
      </c>
      <c r="C318" s="3">
        <v>789549287.25057805</v>
      </c>
      <c r="D318" s="4">
        <v>87394096029.702759</v>
      </c>
    </row>
    <row r="319" spans="1:4" x14ac:dyDescent="0.2">
      <c r="A319" s="5">
        <v>45249</v>
      </c>
      <c r="B319" s="2">
        <v>1.00075713</v>
      </c>
      <c r="C319" s="3">
        <v>238160135.091176</v>
      </c>
      <c r="D319" s="4">
        <v>87389388787.289536</v>
      </c>
    </row>
    <row r="320" spans="1:4" x14ac:dyDescent="0.2">
      <c r="A320" s="5">
        <v>45248</v>
      </c>
      <c r="B320" s="2">
        <v>1.0010529399999999</v>
      </c>
      <c r="C320" s="3">
        <v>265006278.56192201</v>
      </c>
      <c r="D320" s="4">
        <v>87415219733.183334</v>
      </c>
    </row>
    <row r="321" spans="1:4" x14ac:dyDescent="0.2">
      <c r="A321" s="5">
        <v>45247</v>
      </c>
      <c r="B321" s="2">
        <v>1.0009159400000001</v>
      </c>
      <c r="C321" s="3">
        <v>758357402.93683505</v>
      </c>
      <c r="D321" s="4">
        <v>87403255981.656509</v>
      </c>
    </row>
    <row r="322" spans="1:4" x14ac:dyDescent="0.2">
      <c r="A322" s="5">
        <v>45246</v>
      </c>
      <c r="B322" s="2">
        <v>1.0002120400000001</v>
      </c>
      <c r="C322" s="3">
        <v>881872021.534199</v>
      </c>
      <c r="D322" s="4">
        <v>87341789491.358383</v>
      </c>
    </row>
    <row r="323" spans="1:4" x14ac:dyDescent="0.2">
      <c r="A323" s="5">
        <v>45245</v>
      </c>
      <c r="B323" s="2">
        <v>1.0007252799999999</v>
      </c>
      <c r="C323" s="3">
        <v>1156379655.6206329</v>
      </c>
      <c r="D323" s="4">
        <v>87386607497.612854</v>
      </c>
    </row>
    <row r="324" spans="1:4" x14ac:dyDescent="0.2">
      <c r="A324" s="5">
        <v>45244</v>
      </c>
      <c r="B324" s="2">
        <v>1.0002733500000001</v>
      </c>
      <c r="C324" s="3">
        <v>760333429.50460804</v>
      </c>
      <c r="D324" s="4">
        <v>87101077702.580032</v>
      </c>
    </row>
    <row r="325" spans="1:4" x14ac:dyDescent="0.2">
      <c r="A325" s="5">
        <v>45243</v>
      </c>
      <c r="B325" s="2">
        <v>1.00024698</v>
      </c>
      <c r="C325" s="3">
        <v>774244221.138906</v>
      </c>
      <c r="D325" s="4">
        <v>86825894744.38765</v>
      </c>
    </row>
    <row r="326" spans="1:4" x14ac:dyDescent="0.2">
      <c r="A326" s="5">
        <v>45242</v>
      </c>
      <c r="B326" s="2">
        <v>1.0006043099999999</v>
      </c>
      <c r="C326" s="3">
        <v>385209896.01269901</v>
      </c>
      <c r="D326" s="4">
        <v>86846591736.712097</v>
      </c>
    </row>
    <row r="327" spans="1:4" x14ac:dyDescent="0.2">
      <c r="A327" s="5">
        <v>45241</v>
      </c>
      <c r="B327" s="2">
        <v>1.00079824</v>
      </c>
      <c r="C327" s="3">
        <v>347343425.05922502</v>
      </c>
      <c r="D327" s="4">
        <v>86863423831.395691</v>
      </c>
    </row>
    <row r="328" spans="1:4" x14ac:dyDescent="0.2">
      <c r="A328" s="5">
        <v>45240</v>
      </c>
      <c r="B328" s="2">
        <v>1.0010298200000001</v>
      </c>
      <c r="C328" s="3">
        <v>790325722.51155305</v>
      </c>
      <c r="D328" s="4">
        <v>86606347136.074829</v>
      </c>
    </row>
    <row r="329" spans="1:4" x14ac:dyDescent="0.2">
      <c r="A329" s="5">
        <v>45239</v>
      </c>
      <c r="B329" s="2">
        <v>1.0003382599999999</v>
      </c>
      <c r="C329" s="3">
        <v>977258895.032915</v>
      </c>
      <c r="D329" s="4">
        <v>86546515193.30513</v>
      </c>
    </row>
    <row r="330" spans="1:4" x14ac:dyDescent="0.2">
      <c r="A330" s="5">
        <v>45238</v>
      </c>
      <c r="B330" s="2">
        <v>1.00041292</v>
      </c>
      <c r="C330" s="3">
        <v>526454368.71516502</v>
      </c>
      <c r="D330" s="4">
        <v>86122630572.111252</v>
      </c>
    </row>
    <row r="331" spans="1:4" x14ac:dyDescent="0.2">
      <c r="A331" s="5">
        <v>45237</v>
      </c>
      <c r="B331" s="2">
        <v>1.00069059</v>
      </c>
      <c r="C331" s="3">
        <v>600844472.96233594</v>
      </c>
      <c r="D331" s="4">
        <v>86146533839.736206</v>
      </c>
    </row>
    <row r="332" spans="1:4" x14ac:dyDescent="0.2">
      <c r="A332" s="5">
        <v>45236</v>
      </c>
      <c r="B332" s="2">
        <v>1.0006380100000001</v>
      </c>
      <c r="C332" s="3">
        <v>547172019.65454602</v>
      </c>
      <c r="D332" s="4">
        <v>85446740433.619827</v>
      </c>
    </row>
    <row r="333" spans="1:4" x14ac:dyDescent="0.2">
      <c r="A333" s="5">
        <v>45235</v>
      </c>
      <c r="B333" s="2">
        <v>1.0007474999999999</v>
      </c>
      <c r="C333" s="3">
        <v>266076101.337327</v>
      </c>
      <c r="D333" s="4">
        <v>85431572152.977081</v>
      </c>
    </row>
    <row r="334" spans="1:4" x14ac:dyDescent="0.2">
      <c r="A334" s="5">
        <v>45234</v>
      </c>
      <c r="B334" s="2">
        <v>1.00112552</v>
      </c>
      <c r="C334" s="3">
        <v>185502466.94373301</v>
      </c>
      <c r="D334" s="4">
        <v>85453831427.368607</v>
      </c>
    </row>
    <row r="335" spans="1:4" x14ac:dyDescent="0.2">
      <c r="A335" s="5">
        <v>45233</v>
      </c>
      <c r="B335" s="2">
        <v>1.0011405499999999</v>
      </c>
      <c r="C335" s="3">
        <v>579775540.78879595</v>
      </c>
      <c r="D335" s="4">
        <v>85299445340.147339</v>
      </c>
    </row>
    <row r="336" spans="1:4" x14ac:dyDescent="0.2">
      <c r="A336" s="5">
        <v>45232</v>
      </c>
      <c r="B336" s="2">
        <v>1.0003478299999999</v>
      </c>
      <c r="C336" s="3">
        <v>633599477.24558794</v>
      </c>
      <c r="D336" s="4">
        <v>84906860785.078598</v>
      </c>
    </row>
    <row r="337" spans="1:4" x14ac:dyDescent="0.2">
      <c r="A337" s="5">
        <v>45231</v>
      </c>
      <c r="B337" s="2">
        <v>1.0001639600000001</v>
      </c>
      <c r="C337" s="3">
        <v>696233950.26234198</v>
      </c>
      <c r="D337" s="4">
        <v>84820611404.454788</v>
      </c>
    </row>
    <row r="338" spans="1:4" x14ac:dyDescent="0.2">
      <c r="A338" s="5">
        <v>45230</v>
      </c>
      <c r="B338" s="2">
        <v>1.0004581299999999</v>
      </c>
      <c r="C338" s="3">
        <v>596653940.74694204</v>
      </c>
      <c r="D338" s="4">
        <v>84701924886.431076</v>
      </c>
    </row>
    <row r="339" spans="1:4" x14ac:dyDescent="0.2">
      <c r="A339" s="5">
        <v>45229</v>
      </c>
      <c r="B339" s="2">
        <v>1.0005206099999999</v>
      </c>
      <c r="C339" s="3">
        <v>605760224.58479905</v>
      </c>
      <c r="D339" s="4">
        <v>84582124946.673782</v>
      </c>
    </row>
    <row r="340" spans="1:4" x14ac:dyDescent="0.2">
      <c r="A340" s="5">
        <v>45228</v>
      </c>
      <c r="B340" s="2">
        <v>1.0003592100000001</v>
      </c>
      <c r="C340" s="3">
        <v>162667588.566535</v>
      </c>
      <c r="D340" s="4">
        <v>84568480162.1754</v>
      </c>
    </row>
    <row r="341" spans="1:4" x14ac:dyDescent="0.2">
      <c r="A341" s="5">
        <v>45227</v>
      </c>
      <c r="B341" s="2">
        <v>1.00064047</v>
      </c>
      <c r="C341" s="3">
        <v>153070194.87436801</v>
      </c>
      <c r="D341" s="4">
        <v>84592257262.980316</v>
      </c>
    </row>
    <row r="342" spans="1:4" x14ac:dyDescent="0.2">
      <c r="A342" s="5">
        <v>45226</v>
      </c>
      <c r="B342" s="2">
        <v>1.0003790400000001</v>
      </c>
      <c r="C342" s="3">
        <v>520807115.37115502</v>
      </c>
      <c r="D342" s="4">
        <v>84570156616.380371</v>
      </c>
    </row>
    <row r="343" spans="1:4" x14ac:dyDescent="0.2">
      <c r="A343" s="5">
        <v>45225</v>
      </c>
      <c r="B343" s="2">
        <v>1.0001043000000001</v>
      </c>
      <c r="C343" s="3">
        <v>581906840.74846303</v>
      </c>
      <c r="D343" s="4">
        <v>84519345563.857529</v>
      </c>
    </row>
    <row r="344" spans="1:4" x14ac:dyDescent="0.2">
      <c r="A344" s="5">
        <v>45224</v>
      </c>
      <c r="B344" s="2">
        <v>1.0004741100000001</v>
      </c>
      <c r="C344" s="3">
        <v>640930914.03852701</v>
      </c>
      <c r="D344" s="4">
        <v>84296633543.491287</v>
      </c>
    </row>
    <row r="345" spans="1:4" x14ac:dyDescent="0.2">
      <c r="A345" s="5">
        <v>45223</v>
      </c>
      <c r="B345" s="2">
        <v>0.99990212000000001</v>
      </c>
      <c r="C345" s="3">
        <v>895505316.20943797</v>
      </c>
      <c r="D345" s="4">
        <v>84248439830.112442</v>
      </c>
    </row>
    <row r="346" spans="1:4" x14ac:dyDescent="0.2">
      <c r="A346" s="5">
        <v>45222</v>
      </c>
      <c r="B346" s="2">
        <v>1.0004204699999999</v>
      </c>
      <c r="C346" s="3">
        <v>769181554.47185504</v>
      </c>
      <c r="D346" s="4">
        <v>84200623125.126816</v>
      </c>
    </row>
    <row r="347" spans="1:4" x14ac:dyDescent="0.2">
      <c r="A347" s="5">
        <v>45221</v>
      </c>
      <c r="B347" s="2">
        <v>1.0003777199999999</v>
      </c>
      <c r="C347" s="3">
        <v>257481067.21834999</v>
      </c>
      <c r="D347" s="4">
        <v>84197025366.915939</v>
      </c>
    </row>
    <row r="348" spans="1:4" x14ac:dyDescent="0.2">
      <c r="A348" s="5">
        <v>45220</v>
      </c>
      <c r="B348" s="2">
        <v>1.00047248</v>
      </c>
      <c r="C348" s="3">
        <v>277719403.66926801</v>
      </c>
      <c r="D348" s="4">
        <v>84192895499.676666</v>
      </c>
    </row>
    <row r="349" spans="1:4" x14ac:dyDescent="0.2">
      <c r="A349" s="5">
        <v>45219</v>
      </c>
      <c r="B349" s="2">
        <v>1.00058161</v>
      </c>
      <c r="C349" s="3">
        <v>739415555.90763295</v>
      </c>
      <c r="D349" s="4">
        <v>83974268699.419189</v>
      </c>
    </row>
    <row r="350" spans="1:4" x14ac:dyDescent="0.2">
      <c r="A350" s="5">
        <v>45218</v>
      </c>
      <c r="B350" s="2">
        <v>1.0003868499999999</v>
      </c>
      <c r="C350" s="3">
        <v>663370366.5948</v>
      </c>
      <c r="D350" s="4">
        <v>83957923231.448502</v>
      </c>
    </row>
    <row r="351" spans="1:4" x14ac:dyDescent="0.2">
      <c r="A351" s="5">
        <v>45217</v>
      </c>
      <c r="B351" s="2">
        <v>1.00037636</v>
      </c>
      <c r="C351" s="3">
        <v>640481607.88895094</v>
      </c>
      <c r="D351" s="4">
        <v>83846427499.01796</v>
      </c>
    </row>
    <row r="352" spans="1:4" x14ac:dyDescent="0.2">
      <c r="A352" s="5">
        <v>45216</v>
      </c>
      <c r="B352" s="2">
        <v>1.0004947799999999</v>
      </c>
      <c r="C352" s="3">
        <v>552864944.87675202</v>
      </c>
      <c r="D352" s="4">
        <v>83722838501.004684</v>
      </c>
    </row>
    <row r="353" spans="1:4" x14ac:dyDescent="0.2">
      <c r="A353" s="5">
        <v>45215</v>
      </c>
      <c r="B353" s="2">
        <v>1.00038166</v>
      </c>
      <c r="C353" s="3">
        <v>925728385.42796504</v>
      </c>
      <c r="D353" s="4">
        <v>83618850923.749603</v>
      </c>
    </row>
    <row r="354" spans="1:4" x14ac:dyDescent="0.2">
      <c r="A354" s="5">
        <v>45214</v>
      </c>
      <c r="B354" s="2">
        <v>1.00016288</v>
      </c>
      <c r="C354" s="3">
        <v>208870934.46733499</v>
      </c>
      <c r="D354" s="4">
        <v>83544612625.323807</v>
      </c>
    </row>
    <row r="355" spans="1:4" x14ac:dyDescent="0.2">
      <c r="A355" s="5">
        <v>45213</v>
      </c>
      <c r="B355" s="2">
        <v>1.0004782000000001</v>
      </c>
      <c r="C355" s="3">
        <v>225625399.67122099</v>
      </c>
      <c r="D355" s="4">
        <v>83566950106.745041</v>
      </c>
    </row>
    <row r="356" spans="1:4" x14ac:dyDescent="0.2">
      <c r="A356" s="5">
        <v>45212</v>
      </c>
      <c r="B356" s="2">
        <v>1.000149</v>
      </c>
      <c r="C356" s="3">
        <v>657047541.30545294</v>
      </c>
      <c r="D356" s="4">
        <v>83539452528.164307</v>
      </c>
    </row>
    <row r="357" spans="1:4" x14ac:dyDescent="0.2">
      <c r="A357" s="5">
        <v>45211</v>
      </c>
      <c r="B357" s="2">
        <v>0.99950273999999995</v>
      </c>
      <c r="C357" s="3">
        <v>605064131.781919</v>
      </c>
      <c r="D357" s="4">
        <v>83480500366.274506</v>
      </c>
    </row>
    <row r="358" spans="1:4" x14ac:dyDescent="0.2">
      <c r="A358" s="5">
        <v>45210</v>
      </c>
      <c r="B358" s="2">
        <v>0.99982656999999997</v>
      </c>
      <c r="C358" s="3">
        <v>717443857.54338396</v>
      </c>
      <c r="D358" s="4">
        <v>83504525233.745102</v>
      </c>
    </row>
    <row r="359" spans="1:4" x14ac:dyDescent="0.2">
      <c r="A359" s="5">
        <v>45209</v>
      </c>
      <c r="B359" s="2">
        <v>1.00022872</v>
      </c>
      <c r="C359" s="3">
        <v>685940560.13522899</v>
      </c>
      <c r="D359" s="4">
        <v>83514041498.637451</v>
      </c>
    </row>
    <row r="360" spans="1:4" x14ac:dyDescent="0.2">
      <c r="A360" s="5">
        <v>45208</v>
      </c>
      <c r="B360" s="2">
        <v>0.99995869999999998</v>
      </c>
      <c r="C360" s="3">
        <v>621862478.16374004</v>
      </c>
      <c r="D360" s="4">
        <v>83491495845.364075</v>
      </c>
    </row>
    <row r="361" spans="1:4" x14ac:dyDescent="0.2">
      <c r="A361" s="5">
        <v>45207</v>
      </c>
      <c r="B361" s="2">
        <v>1.0003102399999999</v>
      </c>
      <c r="C361" s="3">
        <v>245100363.93528599</v>
      </c>
      <c r="D361" s="4">
        <v>83500338976.837433</v>
      </c>
    </row>
    <row r="362" spans="1:4" x14ac:dyDescent="0.2">
      <c r="A362" s="5">
        <v>45206</v>
      </c>
      <c r="B362" s="2">
        <v>1.00107751</v>
      </c>
      <c r="C362" s="3">
        <v>193108999.30945</v>
      </c>
      <c r="D362" s="4">
        <v>83564386299.233948</v>
      </c>
    </row>
    <row r="363" spans="1:4" x14ac:dyDescent="0.2">
      <c r="A363" s="5">
        <v>45205</v>
      </c>
      <c r="B363" s="2">
        <v>1.0010074900000001</v>
      </c>
      <c r="C363" s="3">
        <v>609615980.805987</v>
      </c>
      <c r="D363" s="4">
        <v>83450888507.580002</v>
      </c>
    </row>
    <row r="364" spans="1:4" x14ac:dyDescent="0.2">
      <c r="A364" s="5">
        <v>45204</v>
      </c>
      <c r="B364" s="2">
        <v>1.00015689</v>
      </c>
      <c r="C364" s="3">
        <v>675177637.07837403</v>
      </c>
      <c r="D364" s="4">
        <v>83379976696.60231</v>
      </c>
    </row>
    <row r="365" spans="1:4" x14ac:dyDescent="0.2">
      <c r="A365" s="5">
        <v>45203</v>
      </c>
      <c r="B365" s="2">
        <v>1.00018461</v>
      </c>
      <c r="C365" s="3">
        <v>659282470.09809101</v>
      </c>
      <c r="D365" s="4">
        <v>83380482818.611267</v>
      </c>
    </row>
    <row r="366" spans="1:4" x14ac:dyDescent="0.2">
      <c r="A366" s="5">
        <v>45202</v>
      </c>
      <c r="B366" s="2">
        <v>0.99976184999999995</v>
      </c>
      <c r="C366" s="3">
        <v>703912037.78676903</v>
      </c>
      <c r="D366" s="4">
        <v>83345240015.02478</v>
      </c>
    </row>
    <row r="367" spans="1:4" x14ac:dyDescent="0.2">
      <c r="A367" s="5">
        <v>45201</v>
      </c>
      <c r="B367" s="2">
        <v>0.99999011000000004</v>
      </c>
      <c r="C367" s="3">
        <v>799843860.50835299</v>
      </c>
      <c r="D367" s="4">
        <v>83256224974.718689</v>
      </c>
    </row>
    <row r="368" spans="1:4" x14ac:dyDescent="0.2">
      <c r="A368" s="5">
        <v>45200</v>
      </c>
      <c r="B368" s="2">
        <v>0.99948868999999996</v>
      </c>
      <c r="C368" s="3">
        <v>298930835.51290202</v>
      </c>
      <c r="D368" s="4">
        <v>83214477538.245605</v>
      </c>
    </row>
    <row r="369" spans="1:4" x14ac:dyDescent="0.2">
      <c r="A369" s="5">
        <v>45199</v>
      </c>
      <c r="B369" s="2">
        <v>1.0002678</v>
      </c>
      <c r="C369" s="3">
        <v>268071494.91485199</v>
      </c>
      <c r="D369" s="4">
        <v>83266340738.285858</v>
      </c>
    </row>
    <row r="370" spans="1:4" x14ac:dyDescent="0.2">
      <c r="A370" s="5">
        <v>45198</v>
      </c>
      <c r="B370" s="2">
        <v>1.00012229</v>
      </c>
      <c r="C370" s="3">
        <v>628597441.39552104</v>
      </c>
      <c r="D370" s="4">
        <v>83254227908.308762</v>
      </c>
    </row>
    <row r="371" spans="1:4" x14ac:dyDescent="0.2">
      <c r="A371" s="5">
        <v>45197</v>
      </c>
      <c r="B371" s="2">
        <v>0.99995237000000003</v>
      </c>
      <c r="C371" s="3">
        <v>740417674.762205</v>
      </c>
      <c r="D371" s="4">
        <v>83267250144.049408</v>
      </c>
    </row>
    <row r="372" spans="1:4" x14ac:dyDescent="0.2">
      <c r="A372" s="5">
        <v>45196</v>
      </c>
      <c r="B372" s="2">
        <v>0.99915816000000002</v>
      </c>
      <c r="C372" s="3">
        <v>657084224.534356</v>
      </c>
      <c r="D372" s="4">
        <v>83201115180.460312</v>
      </c>
    </row>
    <row r="373" spans="1:4" x14ac:dyDescent="0.2">
      <c r="A373" s="5">
        <v>45195</v>
      </c>
      <c r="B373" s="2">
        <v>0.99955773000000003</v>
      </c>
      <c r="C373" s="3">
        <v>590249407.43462801</v>
      </c>
      <c r="D373" s="4">
        <v>83171082919.921082</v>
      </c>
    </row>
    <row r="374" spans="1:4" x14ac:dyDescent="0.2">
      <c r="A374" s="5">
        <v>45194</v>
      </c>
      <c r="B374" s="2">
        <v>0.99957536000000002</v>
      </c>
      <c r="C374" s="3">
        <v>650758611.91521394</v>
      </c>
      <c r="D374" s="4">
        <v>83172550363.871246</v>
      </c>
    </row>
    <row r="375" spans="1:4" x14ac:dyDescent="0.2">
      <c r="A375" s="5">
        <v>45193</v>
      </c>
      <c r="B375" s="2">
        <v>1.00037262</v>
      </c>
      <c r="C375" s="3">
        <v>180015744.55774701</v>
      </c>
      <c r="D375" s="4">
        <v>83234744905.552521</v>
      </c>
    </row>
    <row r="376" spans="1:4" x14ac:dyDescent="0.2">
      <c r="A376" s="5">
        <v>45192</v>
      </c>
      <c r="B376" s="2">
        <v>1.0008432199999999</v>
      </c>
      <c r="C376" s="3">
        <v>239263784.86173201</v>
      </c>
      <c r="D376" s="4">
        <v>83273901091.192108</v>
      </c>
    </row>
    <row r="377" spans="1:4" x14ac:dyDescent="0.2">
      <c r="A377" s="5">
        <v>45191</v>
      </c>
      <c r="B377" s="2">
        <v>1.00085223</v>
      </c>
      <c r="C377" s="3">
        <v>579601467.54786396</v>
      </c>
      <c r="D377" s="4">
        <v>83272265646.679565</v>
      </c>
    </row>
    <row r="378" spans="1:4" x14ac:dyDescent="0.2">
      <c r="A378" s="5">
        <v>45190</v>
      </c>
      <c r="B378" s="2">
        <v>1.0000179499999999</v>
      </c>
      <c r="C378" s="3">
        <v>640986705.07876503</v>
      </c>
      <c r="D378" s="4">
        <v>83192510105.124481</v>
      </c>
    </row>
    <row r="379" spans="1:4" x14ac:dyDescent="0.2">
      <c r="A379" s="5">
        <v>45189</v>
      </c>
      <c r="B379" s="2">
        <v>1.00015553</v>
      </c>
      <c r="C379" s="3">
        <v>703236423.32003796</v>
      </c>
      <c r="D379" s="4">
        <v>83203955387.314621</v>
      </c>
    </row>
    <row r="380" spans="1:4" x14ac:dyDescent="0.2">
      <c r="A380" s="5">
        <v>45188</v>
      </c>
      <c r="B380" s="2">
        <v>1.0003792899999999</v>
      </c>
      <c r="C380" s="3">
        <v>570858943.26242995</v>
      </c>
      <c r="D380" s="4">
        <v>83193919661.818985</v>
      </c>
    </row>
    <row r="381" spans="1:4" x14ac:dyDescent="0.2">
      <c r="A381" s="5">
        <v>45187</v>
      </c>
      <c r="B381" s="2">
        <v>1.0000379699999999</v>
      </c>
      <c r="C381" s="3">
        <v>606146037.85292196</v>
      </c>
      <c r="D381" s="4">
        <v>83094785181.567078</v>
      </c>
    </row>
    <row r="382" spans="1:4" x14ac:dyDescent="0.2">
      <c r="A382" s="5">
        <v>45186</v>
      </c>
      <c r="B382" s="2">
        <v>1.00018275</v>
      </c>
      <c r="C382" s="3">
        <v>158618108.480667</v>
      </c>
      <c r="D382" s="4">
        <v>83057099187.475235</v>
      </c>
    </row>
    <row r="383" spans="1:4" x14ac:dyDescent="0.2">
      <c r="A383" s="5">
        <v>45185</v>
      </c>
      <c r="B383" s="2">
        <v>1.0003952199999999</v>
      </c>
      <c r="C383" s="3">
        <v>234051751.76723</v>
      </c>
      <c r="D383" s="4">
        <v>83074743590.277679</v>
      </c>
    </row>
    <row r="384" spans="1:4" x14ac:dyDescent="0.2">
      <c r="A384" s="5">
        <v>45184</v>
      </c>
      <c r="B384" s="2">
        <v>1.00017921</v>
      </c>
      <c r="C384" s="3">
        <v>2685939540.5289211</v>
      </c>
      <c r="D384" s="4">
        <v>83056805135.157944</v>
      </c>
    </row>
    <row r="385" spans="1:4" x14ac:dyDescent="0.2">
      <c r="A385" s="5">
        <v>45183</v>
      </c>
      <c r="B385" s="2">
        <v>1.00037642</v>
      </c>
      <c r="C385" s="3">
        <v>686710352.48496401</v>
      </c>
      <c r="D385" s="4">
        <v>83070873105.149902</v>
      </c>
    </row>
    <row r="386" spans="1:4" x14ac:dyDescent="0.2">
      <c r="A386" s="5">
        <v>45182</v>
      </c>
      <c r="B386" s="2">
        <v>1.00037574</v>
      </c>
      <c r="C386" s="3">
        <v>727390717.77621996</v>
      </c>
      <c r="D386" s="4">
        <v>83065922953.267395</v>
      </c>
    </row>
    <row r="387" spans="1:4" x14ac:dyDescent="0.2">
      <c r="A387" s="5">
        <v>45181</v>
      </c>
      <c r="B387" s="2">
        <v>1.0000655300000001</v>
      </c>
      <c r="C387" s="3">
        <v>917695877.62367404</v>
      </c>
      <c r="D387" s="4">
        <v>83031433853.953079</v>
      </c>
    </row>
    <row r="388" spans="1:4" x14ac:dyDescent="0.2">
      <c r="A388" s="5">
        <v>45180</v>
      </c>
      <c r="B388" s="2">
        <v>0.99998293000000005</v>
      </c>
      <c r="C388" s="3">
        <v>693835893.83503795</v>
      </c>
      <c r="D388" s="4">
        <v>83024576257.539597</v>
      </c>
    </row>
    <row r="389" spans="1:4" x14ac:dyDescent="0.2">
      <c r="A389" s="5">
        <v>45179</v>
      </c>
      <c r="B389" s="2">
        <v>0.99978308000000005</v>
      </c>
      <c r="C389" s="3">
        <v>225689747.99168301</v>
      </c>
      <c r="D389" s="4">
        <v>82998237947.854187</v>
      </c>
    </row>
    <row r="390" spans="1:4" x14ac:dyDescent="0.2">
      <c r="A390" s="5">
        <v>45178</v>
      </c>
      <c r="B390" s="2">
        <v>1.0001730099999999</v>
      </c>
      <c r="C390" s="3">
        <v>235571773.69611099</v>
      </c>
      <c r="D390" s="4">
        <v>83030609047.294708</v>
      </c>
    </row>
    <row r="391" spans="1:4" x14ac:dyDescent="0.2">
      <c r="A391" s="5">
        <v>45177</v>
      </c>
      <c r="B391" s="2">
        <v>1.0000696499999999</v>
      </c>
      <c r="C391" s="3">
        <v>551280673.44972801</v>
      </c>
      <c r="D391" s="4">
        <v>83022028580.309402</v>
      </c>
    </row>
    <row r="392" spans="1:4" x14ac:dyDescent="0.2">
      <c r="A392" s="5">
        <v>45176</v>
      </c>
      <c r="B392" s="2">
        <v>0.99976176999999999</v>
      </c>
      <c r="C392" s="3">
        <v>550929889.88195598</v>
      </c>
      <c r="D392" s="4">
        <v>82893189056.357269</v>
      </c>
    </row>
    <row r="393" spans="1:4" x14ac:dyDescent="0.2">
      <c r="A393" s="5">
        <v>45175</v>
      </c>
      <c r="B393" s="2">
        <v>0.99965176</v>
      </c>
      <c r="C393" s="3">
        <v>703307623.17890096</v>
      </c>
      <c r="D393" s="4">
        <v>82882309949.947495</v>
      </c>
    </row>
    <row r="394" spans="1:4" x14ac:dyDescent="0.2">
      <c r="A394" s="5">
        <v>45174</v>
      </c>
      <c r="B394" s="2">
        <v>0.99969081000000004</v>
      </c>
      <c r="C394" s="3">
        <v>652443126.72098005</v>
      </c>
      <c r="D394" s="4">
        <v>82882280948.098862</v>
      </c>
    </row>
    <row r="395" spans="1:4" x14ac:dyDescent="0.2">
      <c r="A395" s="5">
        <v>45173</v>
      </c>
      <c r="B395" s="2">
        <v>0.99957927999999996</v>
      </c>
      <c r="C395" s="3">
        <v>487744538.839957</v>
      </c>
      <c r="D395" s="4">
        <v>82870636431.854858</v>
      </c>
    </row>
    <row r="396" spans="1:4" x14ac:dyDescent="0.2">
      <c r="A396" s="5">
        <v>45172</v>
      </c>
      <c r="B396" s="2">
        <v>1.0003030500000001</v>
      </c>
      <c r="C396" s="3">
        <v>174933893.01734501</v>
      </c>
      <c r="D396" s="4">
        <v>82925290138.021286</v>
      </c>
    </row>
    <row r="397" spans="1:4" x14ac:dyDescent="0.2">
      <c r="A397" s="5">
        <v>45171</v>
      </c>
      <c r="B397" s="2">
        <v>1.0004887899999999</v>
      </c>
      <c r="C397" s="3">
        <v>196035777.92103401</v>
      </c>
      <c r="D397" s="4">
        <v>82940688169.983215</v>
      </c>
    </row>
    <row r="398" spans="1:4" x14ac:dyDescent="0.2">
      <c r="A398" s="5">
        <v>45170</v>
      </c>
      <c r="B398" s="2">
        <v>1.0000066999999999</v>
      </c>
      <c r="C398" s="3">
        <v>703378824.05327702</v>
      </c>
      <c r="D398" s="4">
        <v>82900723068.660934</v>
      </c>
    </row>
    <row r="399" spans="1:4" x14ac:dyDescent="0.2">
      <c r="A399" s="5">
        <v>45169</v>
      </c>
      <c r="B399" s="2">
        <v>0.99957127000000001</v>
      </c>
      <c r="C399" s="3">
        <v>664527523.10036504</v>
      </c>
      <c r="D399" s="4">
        <v>82829494188.26799</v>
      </c>
    </row>
    <row r="400" spans="1:4" x14ac:dyDescent="0.2">
      <c r="A400" s="5">
        <v>45168</v>
      </c>
      <c r="B400" s="2">
        <v>0.99991445000000001</v>
      </c>
      <c r="C400" s="3">
        <v>650496517.86088204</v>
      </c>
      <c r="D400" s="4">
        <v>82852492521.522964</v>
      </c>
    </row>
    <row r="401" spans="1:4" x14ac:dyDescent="0.2">
      <c r="A401" s="5">
        <v>45167</v>
      </c>
      <c r="B401" s="2">
        <v>1.00007197</v>
      </c>
      <c r="C401" s="3">
        <v>988091672.25825405</v>
      </c>
      <c r="D401" s="4">
        <v>82865543936.84903</v>
      </c>
    </row>
    <row r="402" spans="1:4" x14ac:dyDescent="0.2">
      <c r="A402" s="5">
        <v>45166</v>
      </c>
      <c r="B402" s="2">
        <v>0.99905235999999997</v>
      </c>
      <c r="C402" s="3">
        <v>598079230.09386504</v>
      </c>
      <c r="D402" s="4">
        <v>82779637165.883011</v>
      </c>
    </row>
    <row r="403" spans="1:4" x14ac:dyDescent="0.2">
      <c r="A403" s="5">
        <v>45165</v>
      </c>
      <c r="B403" s="2">
        <v>0.99945256999999998</v>
      </c>
      <c r="C403" s="3">
        <v>162986700.114066</v>
      </c>
      <c r="D403" s="4">
        <v>82806245919.038864</v>
      </c>
    </row>
    <row r="404" spans="1:4" x14ac:dyDescent="0.2">
      <c r="A404" s="5">
        <v>45164</v>
      </c>
      <c r="B404" s="2">
        <v>0.99978358000000001</v>
      </c>
      <c r="C404" s="3">
        <v>231048434.94645599</v>
      </c>
      <c r="D404" s="4">
        <v>82833670744.811356</v>
      </c>
    </row>
    <row r="405" spans="1:4" x14ac:dyDescent="0.2">
      <c r="A405" s="5">
        <v>45163</v>
      </c>
      <c r="B405" s="2">
        <v>0.99956891999999997</v>
      </c>
      <c r="C405" s="3">
        <v>662903444.27231801</v>
      </c>
      <c r="D405" s="4">
        <v>82815885456.652039</v>
      </c>
    </row>
    <row r="406" spans="1:4" x14ac:dyDescent="0.2">
      <c r="A406" s="5">
        <v>45162</v>
      </c>
      <c r="B406" s="2">
        <v>0.99963232000000002</v>
      </c>
      <c r="C406" s="3">
        <v>622376718.25004804</v>
      </c>
      <c r="D406" s="4">
        <v>82818671391.991959</v>
      </c>
    </row>
    <row r="407" spans="1:4" x14ac:dyDescent="0.2">
      <c r="A407" s="5">
        <v>45161</v>
      </c>
      <c r="B407" s="2">
        <v>1.0000893099999999</v>
      </c>
      <c r="C407" s="3">
        <v>803223597.29863095</v>
      </c>
      <c r="D407" s="4">
        <v>82853175694.391144</v>
      </c>
    </row>
    <row r="408" spans="1:4" x14ac:dyDescent="0.2">
      <c r="A408" s="5">
        <v>45160</v>
      </c>
      <c r="B408" s="2">
        <v>0.99953524999999999</v>
      </c>
      <c r="C408" s="3">
        <v>744119911.60862303</v>
      </c>
      <c r="D408" s="4">
        <v>82814825329.920135</v>
      </c>
    </row>
    <row r="409" spans="1:4" x14ac:dyDescent="0.2">
      <c r="A409" s="5">
        <v>45159</v>
      </c>
      <c r="B409" s="2">
        <v>0.99972992999999999</v>
      </c>
      <c r="C409" s="3">
        <v>731756186.67541301</v>
      </c>
      <c r="D409" s="4">
        <v>82824109667.881302</v>
      </c>
    </row>
    <row r="410" spans="1:4" x14ac:dyDescent="0.2">
      <c r="A410" s="5">
        <v>45158</v>
      </c>
      <c r="B410" s="2">
        <v>1.0000277</v>
      </c>
      <c r="C410" s="3">
        <v>248158180.97960401</v>
      </c>
      <c r="D410" s="4">
        <v>82848779032.659744</v>
      </c>
    </row>
    <row r="411" spans="1:4" x14ac:dyDescent="0.2">
      <c r="A411" s="5">
        <v>45157</v>
      </c>
      <c r="B411" s="2">
        <v>1.00069382</v>
      </c>
      <c r="C411" s="3">
        <v>353470658.455989</v>
      </c>
      <c r="D411" s="4">
        <v>82903964233.353714</v>
      </c>
    </row>
    <row r="412" spans="1:4" x14ac:dyDescent="0.2">
      <c r="A412" s="5">
        <v>45156</v>
      </c>
      <c r="B412" s="2">
        <v>1.0005569400000001</v>
      </c>
      <c r="C412" s="3">
        <v>1012215652.379173</v>
      </c>
      <c r="D412" s="4">
        <v>82892624742.377747</v>
      </c>
    </row>
    <row r="413" spans="1:4" x14ac:dyDescent="0.2">
      <c r="A413" s="5">
        <v>45155</v>
      </c>
      <c r="B413" s="2">
        <v>1.0003854700000001</v>
      </c>
      <c r="C413" s="3">
        <v>1229621958.2578471</v>
      </c>
      <c r="D413" s="4">
        <v>82874270447.011871</v>
      </c>
    </row>
    <row r="414" spans="1:4" x14ac:dyDescent="0.2">
      <c r="A414" s="5">
        <v>45154</v>
      </c>
      <c r="B414" s="2">
        <v>0.99877647000000003</v>
      </c>
      <c r="C414" s="3">
        <v>691209901.33078504</v>
      </c>
      <c r="D414" s="4">
        <v>82915671226.65448</v>
      </c>
    </row>
    <row r="415" spans="1:4" x14ac:dyDescent="0.2">
      <c r="A415" s="5">
        <v>45153</v>
      </c>
      <c r="B415" s="2">
        <v>0.99854977</v>
      </c>
      <c r="C415" s="3">
        <v>648727449.99182105</v>
      </c>
      <c r="D415" s="4">
        <v>83061368456.620087</v>
      </c>
    </row>
    <row r="416" spans="1:4" x14ac:dyDescent="0.2">
      <c r="A416" s="5">
        <v>45152</v>
      </c>
      <c r="B416" s="2">
        <v>0.99856898999999999</v>
      </c>
      <c r="C416" s="3">
        <v>679438487.58510101</v>
      </c>
      <c r="D416" s="4">
        <v>83291504907.719223</v>
      </c>
    </row>
    <row r="417" spans="1:4" x14ac:dyDescent="0.2">
      <c r="A417" s="5">
        <v>45151</v>
      </c>
      <c r="B417" s="2">
        <v>0.99924988000000003</v>
      </c>
      <c r="C417" s="3">
        <v>218686428.20122001</v>
      </c>
      <c r="D417" s="4">
        <v>83348298722.900055</v>
      </c>
    </row>
    <row r="418" spans="1:4" x14ac:dyDescent="0.2">
      <c r="A418" s="5">
        <v>45150</v>
      </c>
      <c r="B418" s="2">
        <v>0.99986708999999996</v>
      </c>
      <c r="C418" s="3">
        <v>198643209.42426199</v>
      </c>
      <c r="D418" s="4">
        <v>83399781060.388565</v>
      </c>
    </row>
    <row r="419" spans="1:4" x14ac:dyDescent="0.2">
      <c r="A419" s="5">
        <v>45149</v>
      </c>
      <c r="B419" s="2">
        <v>0.99926395999999995</v>
      </c>
      <c r="C419" s="3">
        <v>588894582.84967196</v>
      </c>
      <c r="D419" s="4">
        <v>83349473032.132477</v>
      </c>
    </row>
    <row r="420" spans="1:4" x14ac:dyDescent="0.2">
      <c r="A420" s="5">
        <v>45148</v>
      </c>
      <c r="B420" s="2">
        <v>0.99884642999999995</v>
      </c>
      <c r="C420" s="3">
        <v>600189087.22496796</v>
      </c>
      <c r="D420" s="4">
        <v>83437066538.101776</v>
      </c>
    </row>
    <row r="421" spans="1:4" x14ac:dyDescent="0.2">
      <c r="A421" s="5">
        <v>45147</v>
      </c>
      <c r="B421" s="2">
        <v>0.99917078999999998</v>
      </c>
      <c r="C421" s="3">
        <v>644904386.88833702</v>
      </c>
      <c r="D421" s="4">
        <v>83463661854.747421</v>
      </c>
    </row>
    <row r="422" spans="1:4" x14ac:dyDescent="0.2">
      <c r="A422" s="5">
        <v>45146</v>
      </c>
      <c r="B422" s="2">
        <v>0.99929316999999995</v>
      </c>
      <c r="C422" s="3">
        <v>810452409.09054101</v>
      </c>
      <c r="D422" s="4">
        <v>83473056562.275436</v>
      </c>
    </row>
    <row r="423" spans="1:4" x14ac:dyDescent="0.2">
      <c r="A423" s="5">
        <v>45145</v>
      </c>
      <c r="B423" s="2">
        <v>0.99856043000000005</v>
      </c>
      <c r="C423" s="3">
        <v>799583494.35021496</v>
      </c>
      <c r="D423" s="4">
        <v>83458322592.82785</v>
      </c>
    </row>
    <row r="424" spans="1:4" x14ac:dyDescent="0.2">
      <c r="A424" s="5">
        <v>45144</v>
      </c>
      <c r="B424" s="2">
        <v>0.99884333999999997</v>
      </c>
      <c r="C424" s="3">
        <v>194242190.537451</v>
      </c>
      <c r="D424" s="4">
        <v>83805529595.679855</v>
      </c>
    </row>
    <row r="425" spans="1:4" x14ac:dyDescent="0.2">
      <c r="A425" s="5">
        <v>45143</v>
      </c>
      <c r="B425" s="2">
        <v>0.99972150000000004</v>
      </c>
      <c r="C425" s="3">
        <v>221011382.198881</v>
      </c>
      <c r="D425" s="4">
        <v>83879209620.292511</v>
      </c>
    </row>
    <row r="426" spans="1:4" x14ac:dyDescent="0.2">
      <c r="A426" s="5">
        <v>45142</v>
      </c>
      <c r="B426" s="2">
        <v>0.99933916</v>
      </c>
      <c r="C426" s="3">
        <v>642861677.51149094</v>
      </c>
      <c r="D426" s="4">
        <v>83847130466.763855</v>
      </c>
    </row>
    <row r="427" spans="1:4" x14ac:dyDescent="0.2">
      <c r="A427" s="5">
        <v>45141</v>
      </c>
      <c r="B427" s="2">
        <v>0.99914866999999996</v>
      </c>
      <c r="C427" s="3">
        <v>536395769.590684</v>
      </c>
      <c r="D427" s="4">
        <v>83825707062.015656</v>
      </c>
    </row>
    <row r="428" spans="1:4" x14ac:dyDescent="0.2">
      <c r="A428" s="5">
        <v>45140</v>
      </c>
      <c r="B428" s="2">
        <v>0.99867622</v>
      </c>
      <c r="C428" s="3">
        <v>626918870.09868395</v>
      </c>
      <c r="D428" s="4">
        <v>83786069915.991379</v>
      </c>
    </row>
    <row r="429" spans="1:4" x14ac:dyDescent="0.2">
      <c r="A429" s="5">
        <v>45139</v>
      </c>
      <c r="B429" s="2">
        <v>0.99881286000000002</v>
      </c>
      <c r="C429" s="3">
        <v>760442682.33783305</v>
      </c>
      <c r="D429" s="4">
        <v>83795896961.635925</v>
      </c>
    </row>
    <row r="430" spans="1:4" x14ac:dyDescent="0.2">
      <c r="A430" s="5">
        <v>45138</v>
      </c>
      <c r="B430" s="2">
        <v>0.99992760000000003</v>
      </c>
      <c r="C430" s="3">
        <v>597972635.75702596</v>
      </c>
      <c r="D430" s="4">
        <v>83813181550.835617</v>
      </c>
    </row>
    <row r="431" spans="1:4" x14ac:dyDescent="0.2">
      <c r="A431" s="5">
        <v>45137</v>
      </c>
      <c r="B431" s="2">
        <v>0.99955439000000001</v>
      </c>
      <c r="C431" s="3">
        <v>259841396.27752399</v>
      </c>
      <c r="D431" s="4">
        <v>83780784240.681</v>
      </c>
    </row>
    <row r="432" spans="1:4" x14ac:dyDescent="0.2">
      <c r="A432" s="5">
        <v>45136</v>
      </c>
      <c r="B432" s="2">
        <v>1.00042198</v>
      </c>
      <c r="C432" s="3">
        <v>153204398.66454399</v>
      </c>
      <c r="D432" s="4">
        <v>83860057934.935822</v>
      </c>
    </row>
    <row r="433" spans="1:4" x14ac:dyDescent="0.2">
      <c r="A433" s="5">
        <v>45135</v>
      </c>
      <c r="B433" s="2">
        <v>0.99973382</v>
      </c>
      <c r="C433" s="3">
        <v>505986918.41573</v>
      </c>
      <c r="D433" s="4">
        <v>83802372695.190979</v>
      </c>
    </row>
    <row r="434" spans="1:4" x14ac:dyDescent="0.2">
      <c r="A434" s="5">
        <v>45134</v>
      </c>
      <c r="B434" s="2">
        <v>1.0004637300000001</v>
      </c>
      <c r="C434" s="3">
        <v>578345771.60167599</v>
      </c>
      <c r="D434" s="4">
        <v>83860652050.052444</v>
      </c>
    </row>
    <row r="435" spans="1:4" x14ac:dyDescent="0.2">
      <c r="A435" s="5">
        <v>45133</v>
      </c>
      <c r="B435" s="2">
        <v>1.00073886</v>
      </c>
      <c r="C435" s="3">
        <v>555058783.83905399</v>
      </c>
      <c r="D435" s="4">
        <v>83877705008.725021</v>
      </c>
    </row>
    <row r="436" spans="1:4" x14ac:dyDescent="0.2">
      <c r="A436" s="5">
        <v>45132</v>
      </c>
      <c r="B436" s="2">
        <v>1.0005035900000001</v>
      </c>
      <c r="C436" s="3">
        <v>513741654.510557</v>
      </c>
      <c r="D436" s="4">
        <v>83851579651.649002</v>
      </c>
    </row>
    <row r="437" spans="1:4" x14ac:dyDescent="0.2">
      <c r="A437" s="5">
        <v>45131</v>
      </c>
      <c r="B437" s="2">
        <v>1.00103505</v>
      </c>
      <c r="C437" s="3">
        <v>626415710.12545705</v>
      </c>
      <c r="D437" s="4">
        <v>83890115249.212448</v>
      </c>
    </row>
    <row r="438" spans="1:4" x14ac:dyDescent="0.2">
      <c r="A438" s="5">
        <v>45130</v>
      </c>
      <c r="B438" s="2">
        <v>1.0006056400000001</v>
      </c>
      <c r="C438" s="3">
        <v>152418792.76716799</v>
      </c>
      <c r="D438" s="4">
        <v>83846938018.361069</v>
      </c>
    </row>
    <row r="439" spans="1:4" x14ac:dyDescent="0.2">
      <c r="A439" s="5">
        <v>45129</v>
      </c>
      <c r="B439" s="2">
        <v>1.00032261</v>
      </c>
      <c r="C439" s="3">
        <v>210413554.87925899</v>
      </c>
      <c r="D439" s="4">
        <v>83823221398.044144</v>
      </c>
    </row>
    <row r="440" spans="1:4" x14ac:dyDescent="0.2">
      <c r="A440" s="5">
        <v>45128</v>
      </c>
      <c r="B440" s="2">
        <v>1.0007270500000001</v>
      </c>
      <c r="C440" s="3">
        <v>480469082.68832803</v>
      </c>
      <c r="D440" s="4">
        <v>83857111735.014359</v>
      </c>
    </row>
    <row r="441" spans="1:4" x14ac:dyDescent="0.2">
      <c r="A441" s="5">
        <v>45127</v>
      </c>
      <c r="B441" s="2">
        <v>1.00044603</v>
      </c>
      <c r="C441" s="3">
        <v>533601598.72768998</v>
      </c>
      <c r="D441" s="4">
        <v>83856682129.909531</v>
      </c>
    </row>
    <row r="442" spans="1:4" x14ac:dyDescent="0.2">
      <c r="A442" s="5">
        <v>45126</v>
      </c>
      <c r="B442" s="2">
        <v>1.0005151299999999</v>
      </c>
      <c r="C442" s="3">
        <v>481294803.76291901</v>
      </c>
      <c r="D442" s="4">
        <v>83797782608.339859</v>
      </c>
    </row>
    <row r="443" spans="1:4" x14ac:dyDescent="0.2">
      <c r="A443" s="5">
        <v>45125</v>
      </c>
      <c r="B443" s="2">
        <v>1.0005162400000001</v>
      </c>
      <c r="C443" s="3">
        <v>571381071.12464297</v>
      </c>
      <c r="D443" s="4">
        <v>83793713907.273102</v>
      </c>
    </row>
    <row r="444" spans="1:4" x14ac:dyDescent="0.2">
      <c r="A444" s="5">
        <v>45124</v>
      </c>
      <c r="B444" s="2">
        <v>1.0006884700000001</v>
      </c>
      <c r="C444" s="3">
        <v>561825670.6336</v>
      </c>
      <c r="D444" s="4">
        <v>83808137779.220703</v>
      </c>
    </row>
    <row r="445" spans="1:4" x14ac:dyDescent="0.2">
      <c r="A445" s="5">
        <v>45123</v>
      </c>
      <c r="B445" s="2">
        <v>1.0008195</v>
      </c>
      <c r="C445" s="3">
        <v>230034923.594522</v>
      </c>
      <c r="D445" s="4">
        <v>83717925872.814911</v>
      </c>
    </row>
    <row r="446" spans="1:4" x14ac:dyDescent="0.2">
      <c r="A446" s="5">
        <v>45122</v>
      </c>
      <c r="B446" s="2">
        <v>1.00096633</v>
      </c>
      <c r="C446" s="3">
        <v>266357835.80307201</v>
      </c>
      <c r="D446" s="4">
        <v>83719196777.833374</v>
      </c>
    </row>
    <row r="447" spans="1:4" x14ac:dyDescent="0.2">
      <c r="A447" s="5">
        <v>45121</v>
      </c>
      <c r="B447" s="2">
        <v>1.00112936</v>
      </c>
      <c r="C447" s="3">
        <v>822136196.72143602</v>
      </c>
      <c r="D447" s="4">
        <v>83708282133.747253</v>
      </c>
    </row>
    <row r="448" spans="1:4" x14ac:dyDescent="0.2">
      <c r="A448" s="5">
        <v>45120</v>
      </c>
      <c r="B448" s="2">
        <v>1.00043634</v>
      </c>
      <c r="C448" s="3">
        <v>1000929993.894908</v>
      </c>
      <c r="D448" s="4">
        <v>83414446603.618759</v>
      </c>
    </row>
    <row r="449" spans="1:4" x14ac:dyDescent="0.2">
      <c r="A449" s="5">
        <v>45119</v>
      </c>
      <c r="B449" s="2">
        <v>1.0003392499999999</v>
      </c>
      <c r="C449" s="3">
        <v>613004571.59601402</v>
      </c>
      <c r="D449" s="4">
        <v>83406351639.564774</v>
      </c>
    </row>
    <row r="450" spans="1:4" x14ac:dyDescent="0.2">
      <c r="A450" s="5">
        <v>45118</v>
      </c>
      <c r="B450" s="2">
        <v>1.0004289</v>
      </c>
      <c r="C450" s="3">
        <v>707742912.80321503</v>
      </c>
      <c r="D450" s="4">
        <v>83409242175.973633</v>
      </c>
    </row>
    <row r="451" spans="1:4" x14ac:dyDescent="0.2">
      <c r="A451" s="5">
        <v>45117</v>
      </c>
      <c r="B451" s="2">
        <v>1.0001024199999999</v>
      </c>
      <c r="C451" s="3">
        <v>803185581.97551703</v>
      </c>
      <c r="D451" s="4">
        <v>83377677631.621368</v>
      </c>
    </row>
    <row r="452" spans="1:4" x14ac:dyDescent="0.2">
      <c r="A452" s="5">
        <v>45116</v>
      </c>
      <c r="B452" s="2">
        <v>1.0002966600000001</v>
      </c>
      <c r="C452" s="3">
        <v>201423140.963368</v>
      </c>
      <c r="D452" s="4">
        <v>83385447536.305817</v>
      </c>
    </row>
    <row r="453" spans="1:4" x14ac:dyDescent="0.2">
      <c r="A453" s="5">
        <v>45115</v>
      </c>
      <c r="B453" s="2">
        <v>1.0009251699999999</v>
      </c>
      <c r="C453" s="3">
        <v>243202569.76381901</v>
      </c>
      <c r="D453" s="4">
        <v>83437841046.981415</v>
      </c>
    </row>
    <row r="454" spans="1:4" x14ac:dyDescent="0.2">
      <c r="A454" s="5">
        <v>45114</v>
      </c>
      <c r="B454" s="2">
        <v>1.00066118</v>
      </c>
      <c r="C454" s="3">
        <v>676809963.16858196</v>
      </c>
      <c r="D454" s="4">
        <v>83415834493.501816</v>
      </c>
    </row>
    <row r="455" spans="1:4" x14ac:dyDescent="0.2">
      <c r="A455" s="5">
        <v>45113</v>
      </c>
      <c r="B455" s="2">
        <v>1.00016116</v>
      </c>
      <c r="C455" s="3">
        <v>667414500.56866598</v>
      </c>
      <c r="D455" s="4">
        <v>83370702516.581253</v>
      </c>
    </row>
    <row r="456" spans="1:4" x14ac:dyDescent="0.2">
      <c r="A456" s="5">
        <v>45112</v>
      </c>
      <c r="B456" s="2">
        <v>1.00001114</v>
      </c>
      <c r="C456" s="3">
        <v>565328189.07095397</v>
      </c>
      <c r="D456" s="4">
        <v>83356782476.00824</v>
      </c>
    </row>
    <row r="457" spans="1:4" x14ac:dyDescent="0.2">
      <c r="A457" s="5">
        <v>45111</v>
      </c>
      <c r="B457" s="2">
        <v>1.0001548200000001</v>
      </c>
      <c r="C457" s="3">
        <v>437572025.21224803</v>
      </c>
      <c r="D457" s="4">
        <v>83367488153.238205</v>
      </c>
    </row>
    <row r="458" spans="1:4" x14ac:dyDescent="0.2">
      <c r="A458" s="5">
        <v>45110</v>
      </c>
      <c r="B458" s="2">
        <v>0.99979081999999997</v>
      </c>
      <c r="C458" s="3">
        <v>694332626.39789796</v>
      </c>
      <c r="D458" s="4">
        <v>83335286707.373138</v>
      </c>
    </row>
    <row r="459" spans="1:4" x14ac:dyDescent="0.2">
      <c r="A459" s="5">
        <v>45109</v>
      </c>
      <c r="B459" s="2">
        <v>1.0000315500000001</v>
      </c>
      <c r="C459" s="3">
        <v>221988002.65772301</v>
      </c>
      <c r="D459" s="4">
        <v>83344337496.609909</v>
      </c>
    </row>
    <row r="460" spans="1:4" x14ac:dyDescent="0.2">
      <c r="A460" s="5">
        <v>45108</v>
      </c>
      <c r="B460" s="2">
        <v>1.00004684</v>
      </c>
      <c r="C460" s="3">
        <v>438203142.71310103</v>
      </c>
      <c r="D460" s="4">
        <v>83345612090.845718</v>
      </c>
    </row>
    <row r="461" spans="1:4" x14ac:dyDescent="0.2">
      <c r="A461" s="5">
        <v>45107</v>
      </c>
      <c r="B461" s="2">
        <v>0.99981841000000005</v>
      </c>
      <c r="C461" s="3">
        <v>966931959.78652203</v>
      </c>
      <c r="D461" s="4">
        <v>83326573909.736679</v>
      </c>
    </row>
    <row r="462" spans="1:4" x14ac:dyDescent="0.2">
      <c r="A462" s="5">
        <v>45106</v>
      </c>
      <c r="B462" s="2">
        <v>0.99988531999999997</v>
      </c>
      <c r="C462" s="3">
        <v>589837742.82587397</v>
      </c>
      <c r="D462" s="4">
        <v>83368150487.270721</v>
      </c>
    </row>
    <row r="463" spans="1:4" x14ac:dyDescent="0.2">
      <c r="A463" s="5">
        <v>45105</v>
      </c>
      <c r="B463" s="2">
        <v>1.00013508</v>
      </c>
      <c r="C463" s="3">
        <v>622291328.41211796</v>
      </c>
      <c r="D463" s="4">
        <v>83336836154.596329</v>
      </c>
    </row>
    <row r="464" spans="1:4" x14ac:dyDescent="0.2">
      <c r="A464" s="5">
        <v>45104</v>
      </c>
      <c r="B464" s="2">
        <v>1.00025356</v>
      </c>
      <c r="C464" s="3">
        <v>700305467.92541206</v>
      </c>
      <c r="D464" s="4">
        <v>83261595552.658249</v>
      </c>
    </row>
    <row r="465" spans="1:4" x14ac:dyDescent="0.2">
      <c r="A465" s="5">
        <v>45103</v>
      </c>
      <c r="B465" s="2">
        <v>1.0000737099999999</v>
      </c>
      <c r="C465" s="3">
        <v>572099573.51882505</v>
      </c>
      <c r="D465" s="4">
        <v>83218151637.928665</v>
      </c>
    </row>
    <row r="466" spans="1:4" x14ac:dyDescent="0.2">
      <c r="A466" s="5">
        <v>45102</v>
      </c>
      <c r="B466" s="2">
        <v>1.0000713999999999</v>
      </c>
      <c r="C466" s="3">
        <v>289980564.97525299</v>
      </c>
      <c r="D466" s="4">
        <v>83217960075.422836</v>
      </c>
    </row>
    <row r="467" spans="1:4" x14ac:dyDescent="0.2">
      <c r="A467" s="5">
        <v>45101</v>
      </c>
      <c r="B467" s="2">
        <v>1.0008794999999999</v>
      </c>
      <c r="C467" s="3">
        <v>221051946.995442</v>
      </c>
      <c r="D467" s="4">
        <v>83275194193.247742</v>
      </c>
    </row>
    <row r="468" spans="1:4" x14ac:dyDescent="0.2">
      <c r="A468" s="5">
        <v>45100</v>
      </c>
      <c r="B468" s="2">
        <v>1.00093561</v>
      </c>
      <c r="C468" s="3">
        <v>734702277.82879198</v>
      </c>
      <c r="D468" s="4">
        <v>83279863313.449799</v>
      </c>
    </row>
    <row r="469" spans="1:4" x14ac:dyDescent="0.2">
      <c r="A469" s="5">
        <v>45099</v>
      </c>
      <c r="B469" s="2">
        <v>0.99978526000000001</v>
      </c>
      <c r="C469" s="3">
        <v>839258253.05179298</v>
      </c>
      <c r="D469" s="4">
        <v>83159173547.547546</v>
      </c>
    </row>
    <row r="470" spans="1:4" x14ac:dyDescent="0.2">
      <c r="A470" s="5">
        <v>45098</v>
      </c>
      <c r="B470" s="2">
        <v>0.99933607999999996</v>
      </c>
      <c r="C470" s="3">
        <v>868522992.27166796</v>
      </c>
      <c r="D470" s="4">
        <v>83121811815.025192</v>
      </c>
    </row>
    <row r="471" spans="1:4" x14ac:dyDescent="0.2">
      <c r="A471" s="5">
        <v>45097</v>
      </c>
      <c r="B471" s="2">
        <v>1.00011099</v>
      </c>
      <c r="C471" s="3">
        <v>783789573.00429702</v>
      </c>
      <c r="D471" s="4">
        <v>83186267124.986755</v>
      </c>
    </row>
    <row r="472" spans="1:4" x14ac:dyDescent="0.2">
      <c r="A472" s="5">
        <v>45096</v>
      </c>
      <c r="B472" s="2">
        <v>0.99568920000000005</v>
      </c>
      <c r="C472" s="3">
        <v>620282593.75919998</v>
      </c>
      <c r="D472" s="4">
        <v>82818475282.624771</v>
      </c>
    </row>
    <row r="473" spans="1:4" x14ac:dyDescent="0.2">
      <c r="A473" s="5">
        <v>45095</v>
      </c>
      <c r="B473" s="2">
        <v>1.0006294499999999</v>
      </c>
      <c r="C473" s="3">
        <v>183630273.19916299</v>
      </c>
      <c r="D473" s="4">
        <v>83226229829.333725</v>
      </c>
    </row>
    <row r="474" spans="1:4" x14ac:dyDescent="0.2">
      <c r="A474" s="5">
        <v>45094</v>
      </c>
      <c r="B474" s="2">
        <v>1.0012045899999999</v>
      </c>
      <c r="C474" s="3">
        <v>258025131.38254699</v>
      </c>
      <c r="D474" s="4">
        <v>83668249196.522079</v>
      </c>
    </row>
    <row r="475" spans="1:4" x14ac:dyDescent="0.2">
      <c r="A475" s="5">
        <v>45093</v>
      </c>
      <c r="B475" s="2">
        <v>1.0006222300000001</v>
      </c>
      <c r="C475" s="3">
        <v>679561235.69602001</v>
      </c>
      <c r="D475" s="4">
        <v>83619582798.319794</v>
      </c>
    </row>
    <row r="476" spans="1:4" x14ac:dyDescent="0.2">
      <c r="A476" s="5">
        <v>45092</v>
      </c>
      <c r="B476" s="2">
        <v>0.99953579000000004</v>
      </c>
      <c r="C476" s="3">
        <v>1619803339.608815</v>
      </c>
      <c r="D476" s="4">
        <v>83524043975.37088</v>
      </c>
    </row>
    <row r="477" spans="1:4" x14ac:dyDescent="0.2">
      <c r="A477" s="5">
        <v>45091</v>
      </c>
      <c r="B477" s="2">
        <v>1.00211758</v>
      </c>
      <c r="C477" s="3">
        <v>676995129.89137697</v>
      </c>
      <c r="D477" s="4">
        <v>83734247384.248611</v>
      </c>
    </row>
    <row r="478" spans="1:4" x14ac:dyDescent="0.2">
      <c r="A478" s="5">
        <v>45090</v>
      </c>
      <c r="B478" s="2">
        <v>1.00200559</v>
      </c>
      <c r="C478" s="3">
        <v>661272452.24653101</v>
      </c>
      <c r="D478" s="4">
        <v>83663238999.027359</v>
      </c>
    </row>
    <row r="479" spans="1:4" x14ac:dyDescent="0.2">
      <c r="A479" s="5">
        <v>45089</v>
      </c>
      <c r="B479" s="2">
        <v>1.0020319200000001</v>
      </c>
      <c r="C479" s="3">
        <v>921259155.69877505</v>
      </c>
      <c r="D479" s="4">
        <v>83535906977.302353</v>
      </c>
    </row>
    <row r="480" spans="1:4" x14ac:dyDescent="0.2">
      <c r="A480" s="5">
        <v>45088</v>
      </c>
      <c r="B480" s="2">
        <v>1.00025199</v>
      </c>
      <c r="C480" s="3">
        <v>342858625.53478998</v>
      </c>
      <c r="D480" s="4">
        <v>83387520773.340088</v>
      </c>
    </row>
    <row r="481" spans="1:4" x14ac:dyDescent="0.2">
      <c r="A481" s="5">
        <v>45087</v>
      </c>
      <c r="B481" s="2">
        <v>1.0013082499999999</v>
      </c>
      <c r="C481" s="3">
        <v>719717826.72383201</v>
      </c>
      <c r="D481" s="4">
        <v>83470570799.220535</v>
      </c>
    </row>
    <row r="482" spans="1:4" x14ac:dyDescent="0.2">
      <c r="A482" s="5">
        <v>45086</v>
      </c>
      <c r="B482" s="2">
        <v>1.0025576899999999</v>
      </c>
      <c r="C482" s="3">
        <v>724975229.202654</v>
      </c>
      <c r="D482" s="4">
        <v>83569713833.022888</v>
      </c>
    </row>
    <row r="483" spans="1:4" x14ac:dyDescent="0.2">
      <c r="A483" s="5">
        <v>45085</v>
      </c>
      <c r="B483" s="2">
        <v>1.0013890700000001</v>
      </c>
      <c r="C483" s="3">
        <v>726354549.61681902</v>
      </c>
      <c r="D483" s="4">
        <v>83437338304.794525</v>
      </c>
    </row>
    <row r="484" spans="1:4" x14ac:dyDescent="0.2">
      <c r="A484" s="5">
        <v>45084</v>
      </c>
      <c r="B484" s="2">
        <v>0.99959081000000005</v>
      </c>
      <c r="C484" s="3">
        <v>666016985.82116902</v>
      </c>
      <c r="D484" s="4">
        <v>83267354685.994995</v>
      </c>
    </row>
    <row r="485" spans="1:4" x14ac:dyDescent="0.2">
      <c r="A485" s="5">
        <v>45083</v>
      </c>
      <c r="B485" s="2">
        <v>1.00193957</v>
      </c>
      <c r="C485" s="3">
        <v>802047489.79202604</v>
      </c>
      <c r="D485" s="4">
        <v>83380401136.325165</v>
      </c>
    </row>
    <row r="486" spans="1:4" x14ac:dyDescent="0.2">
      <c r="A486" s="5">
        <v>45082</v>
      </c>
      <c r="B486" s="2">
        <v>1.00326264</v>
      </c>
      <c r="C486" s="3">
        <v>882795654.16579604</v>
      </c>
      <c r="D486" s="4">
        <v>83437333079.667572</v>
      </c>
    </row>
    <row r="487" spans="1:4" x14ac:dyDescent="0.2">
      <c r="A487" s="5">
        <v>45081</v>
      </c>
      <c r="B487" s="2">
        <v>1.00122818</v>
      </c>
      <c r="C487" s="3">
        <v>237457058.07149699</v>
      </c>
      <c r="D487" s="4">
        <v>83254620158.296524</v>
      </c>
    </row>
    <row r="488" spans="1:4" x14ac:dyDescent="0.2">
      <c r="A488" s="5">
        <v>45080</v>
      </c>
      <c r="B488" s="2">
        <v>1.00710806</v>
      </c>
      <c r="C488" s="3">
        <v>261117527.490013</v>
      </c>
      <c r="D488" s="4">
        <v>83743547207.057449</v>
      </c>
    </row>
    <row r="489" spans="1:4" x14ac:dyDescent="0.2">
      <c r="A489" s="5">
        <v>45079</v>
      </c>
      <c r="B489" s="2">
        <v>1.0008225900000001</v>
      </c>
      <c r="C489" s="3">
        <v>453387078.31596202</v>
      </c>
      <c r="D489" s="4">
        <v>83220894735.619461</v>
      </c>
    </row>
    <row r="490" spans="1:4" x14ac:dyDescent="0.2">
      <c r="A490" s="5">
        <v>45078</v>
      </c>
      <c r="B490" s="2">
        <v>1.0006455599999999</v>
      </c>
      <c r="C490" s="3">
        <v>557493084.35454798</v>
      </c>
      <c r="D490" s="4">
        <v>83303433343.802826</v>
      </c>
    </row>
    <row r="491" spans="1:4" x14ac:dyDescent="0.2">
      <c r="A491" s="5">
        <v>45077</v>
      </c>
      <c r="B491" s="2">
        <v>1.0004646100000001</v>
      </c>
      <c r="C491" s="3">
        <v>608439501.04846704</v>
      </c>
      <c r="D491" s="4">
        <v>83261002404.359665</v>
      </c>
    </row>
    <row r="492" spans="1:4" x14ac:dyDescent="0.2">
      <c r="A492" s="5">
        <v>45076</v>
      </c>
      <c r="B492" s="2">
        <v>1.0003151299999999</v>
      </c>
      <c r="C492" s="3">
        <v>600396839.18601894</v>
      </c>
      <c r="D492" s="4">
        <v>83168989833.896088</v>
      </c>
    </row>
    <row r="493" spans="1:4" x14ac:dyDescent="0.2">
      <c r="A493" s="5">
        <v>45075</v>
      </c>
      <c r="B493" s="2">
        <v>1.0003303100000001</v>
      </c>
      <c r="C493" s="3">
        <v>382377081.57717901</v>
      </c>
      <c r="D493" s="4">
        <v>83170251614.124268</v>
      </c>
    </row>
    <row r="494" spans="1:4" x14ac:dyDescent="0.2">
      <c r="A494" s="5">
        <v>45074</v>
      </c>
      <c r="B494" s="2">
        <v>1.00010234</v>
      </c>
      <c r="C494" s="3">
        <v>295541990.15412802</v>
      </c>
      <c r="D494" s="4">
        <v>83135596108.967667</v>
      </c>
    </row>
    <row r="495" spans="1:4" x14ac:dyDescent="0.2">
      <c r="A495" s="5">
        <v>45073</v>
      </c>
      <c r="B495" s="2">
        <v>1.00087466</v>
      </c>
      <c r="C495" s="3">
        <v>188786397.20179099</v>
      </c>
      <c r="D495" s="4">
        <v>83199796795.157013</v>
      </c>
    </row>
    <row r="496" spans="1:4" x14ac:dyDescent="0.2">
      <c r="A496" s="5">
        <v>45072</v>
      </c>
      <c r="B496" s="2">
        <v>1.0005386700000001</v>
      </c>
      <c r="C496" s="3">
        <v>447621855.90068901</v>
      </c>
      <c r="D496" s="4">
        <v>83166864406.653183</v>
      </c>
    </row>
    <row r="497" spans="1:4" x14ac:dyDescent="0.2">
      <c r="A497" s="5">
        <v>45071</v>
      </c>
      <c r="B497" s="2">
        <v>0.99992027999999999</v>
      </c>
      <c r="C497" s="3">
        <v>515653861.70308399</v>
      </c>
      <c r="D497" s="4">
        <v>83056475381.264328</v>
      </c>
    </row>
    <row r="498" spans="1:4" x14ac:dyDescent="0.2">
      <c r="A498" s="5">
        <v>45070</v>
      </c>
      <c r="B498" s="2">
        <v>0.99984150000000005</v>
      </c>
      <c r="C498" s="3">
        <v>704941539.83094597</v>
      </c>
      <c r="D498" s="4">
        <v>82900936297.931427</v>
      </c>
    </row>
    <row r="499" spans="1:4" x14ac:dyDescent="0.2">
      <c r="A499" s="5">
        <v>45069</v>
      </c>
      <c r="B499" s="2">
        <v>0.99995959000000001</v>
      </c>
      <c r="C499" s="3">
        <v>590864114.69314599</v>
      </c>
      <c r="D499" s="4">
        <v>82910727734.590683</v>
      </c>
    </row>
    <row r="500" spans="1:4" x14ac:dyDescent="0.2">
      <c r="A500" s="5">
        <v>45068</v>
      </c>
      <c r="B500" s="2">
        <v>1.0001557400000001</v>
      </c>
      <c r="C500" s="3">
        <v>629161564.69935906</v>
      </c>
      <c r="D500" s="4">
        <v>82926991488.022141</v>
      </c>
    </row>
    <row r="501" spans="1:4" x14ac:dyDescent="0.2">
      <c r="A501" s="5">
        <v>45067</v>
      </c>
      <c r="B501" s="2">
        <v>1.0002898099999999</v>
      </c>
      <c r="C501" s="3">
        <v>142143515.56946799</v>
      </c>
      <c r="D501" s="4">
        <v>82933106485.82486</v>
      </c>
    </row>
    <row r="502" spans="1:4" x14ac:dyDescent="0.2">
      <c r="A502" s="5">
        <v>45066</v>
      </c>
      <c r="B502" s="2">
        <v>1.0005558999999999</v>
      </c>
      <c r="C502" s="3">
        <v>139534969.41779101</v>
      </c>
      <c r="D502" s="4">
        <v>82902984392.863739</v>
      </c>
    </row>
    <row r="503" spans="1:4" x14ac:dyDescent="0.2">
      <c r="A503" s="5">
        <v>45065</v>
      </c>
      <c r="B503" s="2">
        <v>1.0007462</v>
      </c>
      <c r="C503" s="3">
        <v>395225963.01285601</v>
      </c>
      <c r="D503" s="4">
        <v>82907252366.796417</v>
      </c>
    </row>
    <row r="504" spans="1:4" x14ac:dyDescent="0.2">
      <c r="A504" s="5">
        <v>45064</v>
      </c>
      <c r="B504" s="2">
        <v>0.99987970999999998</v>
      </c>
      <c r="C504" s="3">
        <v>459943710.93651599</v>
      </c>
      <c r="D504" s="4">
        <v>82835467701.273422</v>
      </c>
    </row>
    <row r="505" spans="1:4" x14ac:dyDescent="0.2">
      <c r="A505" s="5">
        <v>45063</v>
      </c>
      <c r="B505" s="2">
        <v>0.99988683</v>
      </c>
      <c r="C505" s="3">
        <v>562789753.13018894</v>
      </c>
      <c r="D505" s="4">
        <v>82813254093.403793</v>
      </c>
    </row>
    <row r="506" spans="1:4" x14ac:dyDescent="0.2">
      <c r="A506" s="5">
        <v>45062</v>
      </c>
      <c r="B506" s="2">
        <v>1.0000737500000001</v>
      </c>
      <c r="C506" s="3">
        <v>475267389.50633001</v>
      </c>
      <c r="D506" s="4">
        <v>82813342817.447479</v>
      </c>
    </row>
    <row r="507" spans="1:4" x14ac:dyDescent="0.2">
      <c r="A507" s="5">
        <v>45061</v>
      </c>
      <c r="B507" s="2">
        <v>1.0004707100000001</v>
      </c>
      <c r="C507" s="3">
        <v>555813753.60925198</v>
      </c>
      <c r="D507" s="4">
        <v>82836208783.688675</v>
      </c>
    </row>
    <row r="508" spans="1:4" x14ac:dyDescent="0.2">
      <c r="A508" s="5">
        <v>45060</v>
      </c>
      <c r="B508" s="2">
        <v>1.00034723</v>
      </c>
      <c r="C508" s="3">
        <v>153182630.983486</v>
      </c>
      <c r="D508" s="4">
        <v>82825985383.144989</v>
      </c>
    </row>
    <row r="509" spans="1:4" x14ac:dyDescent="0.2">
      <c r="A509" s="5">
        <v>45059</v>
      </c>
      <c r="B509" s="2">
        <v>1.0032890000000001</v>
      </c>
      <c r="C509" s="3">
        <v>178138423.93094099</v>
      </c>
      <c r="D509" s="4">
        <v>82998597794.864655</v>
      </c>
    </row>
    <row r="510" spans="1:4" x14ac:dyDescent="0.2">
      <c r="A510" s="5">
        <v>45058</v>
      </c>
      <c r="B510" s="2">
        <v>1.00393942</v>
      </c>
      <c r="C510" s="3">
        <v>663362525.44653904</v>
      </c>
      <c r="D510" s="4">
        <v>82937909733.987808</v>
      </c>
    </row>
    <row r="511" spans="1:4" x14ac:dyDescent="0.2">
      <c r="A511" s="5">
        <v>45057</v>
      </c>
      <c r="B511" s="2">
        <v>1.00070865</v>
      </c>
      <c r="C511" s="3">
        <v>575035528.20840597</v>
      </c>
      <c r="D511" s="4">
        <v>82550358870.505676</v>
      </c>
    </row>
    <row r="512" spans="1:4" x14ac:dyDescent="0.2">
      <c r="A512" s="5">
        <v>45056</v>
      </c>
      <c r="B512" s="2">
        <v>1.0011472400000001</v>
      </c>
      <c r="C512" s="3">
        <v>561766561.39903998</v>
      </c>
      <c r="D512" s="4">
        <v>82433166723.07869</v>
      </c>
    </row>
    <row r="513" spans="1:4" x14ac:dyDescent="0.2">
      <c r="A513" s="5">
        <v>45055</v>
      </c>
      <c r="B513" s="2">
        <v>1.00129508</v>
      </c>
      <c r="C513" s="3">
        <v>534013768.93180197</v>
      </c>
      <c r="D513" s="4">
        <v>82445339856.416183</v>
      </c>
    </row>
    <row r="514" spans="1:4" x14ac:dyDescent="0.2">
      <c r="A514" s="5">
        <v>45054</v>
      </c>
      <c r="B514" s="2">
        <v>1.0011295200000001</v>
      </c>
      <c r="C514" s="3">
        <v>563712492.93680406</v>
      </c>
      <c r="D514" s="4">
        <v>82176147127.243256</v>
      </c>
    </row>
    <row r="515" spans="1:4" x14ac:dyDescent="0.2">
      <c r="A515" s="5">
        <v>45053</v>
      </c>
      <c r="B515" s="2">
        <v>1.00170168</v>
      </c>
      <c r="C515" s="3">
        <v>205193671.76325801</v>
      </c>
      <c r="D515" s="4">
        <v>82218103046.893036</v>
      </c>
    </row>
    <row r="516" spans="1:4" x14ac:dyDescent="0.2">
      <c r="A516" s="5">
        <v>45052</v>
      </c>
      <c r="B516" s="2">
        <v>1.0063188599999999</v>
      </c>
      <c r="C516" s="3">
        <v>278254548.30836803</v>
      </c>
      <c r="D516" s="4">
        <v>82597073943.501892</v>
      </c>
    </row>
    <row r="517" spans="1:4" x14ac:dyDescent="0.2">
      <c r="A517" s="5">
        <v>45051</v>
      </c>
      <c r="B517" s="2">
        <v>1.0046561899999999</v>
      </c>
      <c r="C517" s="3">
        <v>550459413.86483097</v>
      </c>
      <c r="D517" s="4">
        <v>82367567366.826782</v>
      </c>
    </row>
    <row r="518" spans="1:4" x14ac:dyDescent="0.2">
      <c r="A518" s="5">
        <v>45050</v>
      </c>
      <c r="B518" s="2">
        <v>1.00050843</v>
      </c>
      <c r="C518" s="3">
        <v>450354870.87415099</v>
      </c>
      <c r="D518" s="4">
        <v>81909756126.161804</v>
      </c>
    </row>
    <row r="519" spans="1:4" x14ac:dyDescent="0.2">
      <c r="A519" s="5">
        <v>45049</v>
      </c>
      <c r="B519" s="2">
        <v>1.0004791200000001</v>
      </c>
      <c r="C519" s="3">
        <v>530395688.47231501</v>
      </c>
      <c r="D519" s="4">
        <v>81840390338.483124</v>
      </c>
    </row>
    <row r="520" spans="1:4" x14ac:dyDescent="0.2">
      <c r="A520" s="5">
        <v>45048</v>
      </c>
      <c r="B520" s="2">
        <v>1.00027168</v>
      </c>
      <c r="C520" s="3">
        <v>526208186.95284098</v>
      </c>
      <c r="D520" s="4">
        <v>81740318816.94487</v>
      </c>
    </row>
    <row r="521" spans="1:4" x14ac:dyDescent="0.2">
      <c r="A521" s="5">
        <v>45047</v>
      </c>
      <c r="B521" s="2">
        <v>1.00039225</v>
      </c>
      <c r="C521" s="3">
        <v>483718758.98570198</v>
      </c>
      <c r="D521" s="4">
        <v>81740167817.989899</v>
      </c>
    </row>
    <row r="522" spans="1:4" x14ac:dyDescent="0.2">
      <c r="A522" s="5">
        <v>45046</v>
      </c>
      <c r="B522" s="2">
        <v>1.0007179799999999</v>
      </c>
      <c r="C522" s="3">
        <v>251563049.089261</v>
      </c>
      <c r="D522" s="4">
        <v>81756775310.587006</v>
      </c>
    </row>
    <row r="523" spans="1:4" x14ac:dyDescent="0.2">
      <c r="A523" s="5">
        <v>45045</v>
      </c>
      <c r="B523" s="2">
        <v>1.0025979300000001</v>
      </c>
      <c r="C523" s="3">
        <v>266707987.24469501</v>
      </c>
      <c r="D523" s="4">
        <v>81827567569.625473</v>
      </c>
    </row>
    <row r="524" spans="1:4" x14ac:dyDescent="0.2">
      <c r="A524" s="5">
        <v>45044</v>
      </c>
      <c r="B524" s="2">
        <v>1.00379924</v>
      </c>
      <c r="C524" s="3">
        <v>587737920.92524302</v>
      </c>
      <c r="D524" s="4">
        <v>81901493344.12352</v>
      </c>
    </row>
    <row r="525" spans="1:4" x14ac:dyDescent="0.2">
      <c r="A525" s="5">
        <v>45043</v>
      </c>
      <c r="B525" s="2">
        <v>1.0001459500000001</v>
      </c>
      <c r="C525" s="3">
        <v>740053019.358711</v>
      </c>
      <c r="D525" s="4">
        <v>81588744737.878632</v>
      </c>
    </row>
    <row r="526" spans="1:4" x14ac:dyDescent="0.2">
      <c r="A526" s="5">
        <v>45042</v>
      </c>
      <c r="B526" s="2">
        <v>1.0003850400000001</v>
      </c>
      <c r="C526" s="3">
        <v>770518551.55869699</v>
      </c>
      <c r="D526" s="4">
        <v>81570145865.193771</v>
      </c>
    </row>
    <row r="527" spans="1:4" x14ac:dyDescent="0.2">
      <c r="A527" s="5">
        <v>45041</v>
      </c>
      <c r="B527" s="2">
        <v>1.0003209500000001</v>
      </c>
      <c r="C527" s="3">
        <v>559964579.41513705</v>
      </c>
      <c r="D527" s="4">
        <v>81478010756.092361</v>
      </c>
    </row>
    <row r="528" spans="1:4" x14ac:dyDescent="0.2">
      <c r="A528" s="5">
        <v>45040</v>
      </c>
      <c r="B528" s="2">
        <v>1.0000439800000001</v>
      </c>
      <c r="C528" s="3">
        <v>546791743.13062501</v>
      </c>
      <c r="D528" s="4">
        <v>81445450947.737549</v>
      </c>
    </row>
    <row r="529" spans="1:4" x14ac:dyDescent="0.2">
      <c r="A529" s="5">
        <v>45039</v>
      </c>
      <c r="B529" s="2">
        <v>1.0003342200000001</v>
      </c>
      <c r="C529" s="3">
        <v>205728950.88699299</v>
      </c>
      <c r="D529" s="4">
        <v>81449081660.066406</v>
      </c>
    </row>
    <row r="530" spans="1:4" x14ac:dyDescent="0.2">
      <c r="A530" s="5">
        <v>45038</v>
      </c>
      <c r="B530" s="2">
        <v>1.00345818</v>
      </c>
      <c r="C530" s="3">
        <v>238093394.49630299</v>
      </c>
      <c r="D530" s="4">
        <v>81687264793.865234</v>
      </c>
    </row>
    <row r="531" spans="1:4" x14ac:dyDescent="0.2">
      <c r="A531" s="5">
        <v>45037</v>
      </c>
      <c r="B531" s="2">
        <v>1.0026485700000001</v>
      </c>
      <c r="C531" s="3">
        <v>606587567.37323105</v>
      </c>
      <c r="D531" s="4">
        <v>81514599293.492447</v>
      </c>
    </row>
    <row r="532" spans="1:4" x14ac:dyDescent="0.2">
      <c r="A532" s="5">
        <v>45036</v>
      </c>
      <c r="B532" s="2">
        <v>1.00034443</v>
      </c>
      <c r="C532" s="3">
        <v>563838268.72632694</v>
      </c>
      <c r="D532" s="4">
        <v>81213971895.501114</v>
      </c>
    </row>
    <row r="533" spans="1:4" x14ac:dyDescent="0.2">
      <c r="A533" s="5">
        <v>45035</v>
      </c>
      <c r="B533" s="2">
        <v>1.0009994900000001</v>
      </c>
      <c r="C533" s="3">
        <v>674650492.209342</v>
      </c>
      <c r="D533" s="4">
        <v>81142292613.605606</v>
      </c>
    </row>
    <row r="534" spans="1:4" x14ac:dyDescent="0.2">
      <c r="A534" s="5">
        <v>45034</v>
      </c>
      <c r="B534" s="2">
        <v>1.00015385</v>
      </c>
      <c r="C534" s="3">
        <v>557822036.29630899</v>
      </c>
      <c r="D534" s="4">
        <v>80944263041.504211</v>
      </c>
    </row>
    <row r="535" spans="1:4" x14ac:dyDescent="0.2">
      <c r="A535" s="5">
        <v>45033</v>
      </c>
      <c r="B535" s="2">
        <v>1.0006173300000001</v>
      </c>
      <c r="C535" s="3">
        <v>586554883.64662802</v>
      </c>
      <c r="D535" s="4">
        <v>80971767676.878067</v>
      </c>
    </row>
    <row r="536" spans="1:4" x14ac:dyDescent="0.2">
      <c r="A536" s="5">
        <v>45032</v>
      </c>
      <c r="B536" s="2">
        <v>1.0007197400000001</v>
      </c>
      <c r="C536" s="3">
        <v>289229267.60739601</v>
      </c>
      <c r="D536" s="4">
        <v>80970047037.074951</v>
      </c>
    </row>
    <row r="537" spans="1:4" x14ac:dyDescent="0.2">
      <c r="A537" s="5">
        <v>45031</v>
      </c>
      <c r="B537" s="2">
        <v>1.0033308400000001</v>
      </c>
      <c r="C537" s="3">
        <v>301027780.15232801</v>
      </c>
      <c r="D537" s="4">
        <v>81034321516.2164</v>
      </c>
    </row>
    <row r="538" spans="1:4" x14ac:dyDescent="0.2">
      <c r="A538" s="5">
        <v>45030</v>
      </c>
      <c r="B538" s="2">
        <v>1.00348953</v>
      </c>
      <c r="C538" s="3">
        <v>664813548.88553798</v>
      </c>
      <c r="D538" s="4">
        <v>80859979691.539352</v>
      </c>
    </row>
    <row r="539" spans="1:4" x14ac:dyDescent="0.2">
      <c r="A539" s="5">
        <v>45029</v>
      </c>
      <c r="B539" s="2">
        <v>1.00122358</v>
      </c>
      <c r="C539" s="3">
        <v>571194756.89435697</v>
      </c>
      <c r="D539" s="4">
        <v>80558065228.304291</v>
      </c>
    </row>
    <row r="540" spans="1:4" x14ac:dyDescent="0.2">
      <c r="A540" s="5">
        <v>45028</v>
      </c>
      <c r="B540" s="2">
        <v>0.99557762999999999</v>
      </c>
      <c r="C540" s="3">
        <v>595605753.78188205</v>
      </c>
      <c r="D540" s="4">
        <v>80080395777.421753</v>
      </c>
    </row>
    <row r="541" spans="1:4" x14ac:dyDescent="0.2">
      <c r="A541" s="5">
        <v>45027</v>
      </c>
      <c r="B541" s="2">
        <v>0.99792692999999999</v>
      </c>
      <c r="C541" s="3">
        <v>570220023.71448898</v>
      </c>
      <c r="D541" s="4">
        <v>80166556600.484283</v>
      </c>
    </row>
    <row r="542" spans="1:4" x14ac:dyDescent="0.2">
      <c r="A542" s="5">
        <v>45026</v>
      </c>
      <c r="B542" s="2">
        <v>0.99809121999999995</v>
      </c>
      <c r="C542" s="3">
        <v>495791063.37487102</v>
      </c>
      <c r="D542" s="4">
        <v>80057433990.839584</v>
      </c>
    </row>
    <row r="543" spans="1:4" x14ac:dyDescent="0.2">
      <c r="A543" s="5">
        <v>45025</v>
      </c>
      <c r="B543" s="2">
        <v>0.99821154999999995</v>
      </c>
      <c r="C543" s="3">
        <v>205349294.03528601</v>
      </c>
      <c r="D543" s="4">
        <v>80051960374.911514</v>
      </c>
    </row>
    <row r="544" spans="1:4" x14ac:dyDescent="0.2">
      <c r="A544" s="5">
        <v>45024</v>
      </c>
      <c r="B544" s="2">
        <v>0.99847344999999998</v>
      </c>
      <c r="C544" s="3">
        <v>256548071.892681</v>
      </c>
      <c r="D544" s="4">
        <v>80072963893.09523</v>
      </c>
    </row>
    <row r="545" spans="1:4" x14ac:dyDescent="0.2">
      <c r="A545" s="5">
        <v>45023</v>
      </c>
      <c r="B545" s="2">
        <v>0.9982605</v>
      </c>
      <c r="C545" s="3">
        <v>294937878.25034899</v>
      </c>
      <c r="D545" s="4">
        <v>79968436145.467484</v>
      </c>
    </row>
    <row r="546" spans="1:4" x14ac:dyDescent="0.2">
      <c r="A546" s="5">
        <v>45022</v>
      </c>
      <c r="B546" s="2">
        <v>0.99726828999999995</v>
      </c>
      <c r="C546" s="3">
        <v>488490398.866795</v>
      </c>
      <c r="D546" s="4">
        <v>79786015201.744598</v>
      </c>
    </row>
    <row r="547" spans="1:4" x14ac:dyDescent="0.2">
      <c r="A547" s="5">
        <v>45021</v>
      </c>
      <c r="B547" s="2">
        <v>0.99684174999999997</v>
      </c>
      <c r="C547" s="3">
        <v>511431895.72619402</v>
      </c>
      <c r="D547" s="4">
        <v>79656304083.64978</v>
      </c>
    </row>
    <row r="548" spans="1:4" x14ac:dyDescent="0.2">
      <c r="A548" s="5">
        <v>45020</v>
      </c>
      <c r="B548" s="2">
        <v>1.00251665</v>
      </c>
      <c r="C548" s="3">
        <v>759989186.02438402</v>
      </c>
      <c r="D548" s="4">
        <v>80003696718.519577</v>
      </c>
    </row>
    <row r="549" spans="1:4" x14ac:dyDescent="0.2">
      <c r="A549" s="5">
        <v>45019</v>
      </c>
      <c r="B549" s="2">
        <v>0.99767035999999998</v>
      </c>
      <c r="C549" s="3">
        <v>3472023011.2368588</v>
      </c>
      <c r="D549" s="4">
        <v>79508203092.9944</v>
      </c>
    </row>
    <row r="550" spans="1:4" x14ac:dyDescent="0.2">
      <c r="A550" s="5">
        <v>45018</v>
      </c>
      <c r="B550" s="2">
        <v>1.00056546</v>
      </c>
      <c r="C550" s="3">
        <v>443579104.67379498</v>
      </c>
      <c r="D550" s="4">
        <v>79738924327.186127</v>
      </c>
    </row>
    <row r="551" spans="1:4" x14ac:dyDescent="0.2">
      <c r="A551" s="5">
        <v>45017</v>
      </c>
      <c r="B551" s="2">
        <v>1.00014493</v>
      </c>
      <c r="C551" s="3">
        <v>298236908.42904103</v>
      </c>
      <c r="D551" s="4">
        <v>79683911570.024902</v>
      </c>
    </row>
    <row r="552" spans="1:4" x14ac:dyDescent="0.2">
      <c r="A552" s="5">
        <v>45016</v>
      </c>
      <c r="B552" s="2">
        <v>0.99968541</v>
      </c>
      <c r="C552" s="3">
        <v>855511493.51770198</v>
      </c>
      <c r="D552" s="4">
        <v>79615844317.750168</v>
      </c>
    </row>
    <row r="553" spans="1:4" x14ac:dyDescent="0.2">
      <c r="A553" s="5">
        <v>45015</v>
      </c>
      <c r="B553" s="2">
        <v>1.00459494</v>
      </c>
      <c r="C553" s="3">
        <v>937162316.43331897</v>
      </c>
      <c r="D553" s="4">
        <v>79821053461.367706</v>
      </c>
    </row>
    <row r="554" spans="1:4" x14ac:dyDescent="0.2">
      <c r="A554" s="5">
        <v>45014</v>
      </c>
      <c r="B554" s="2">
        <v>0.99926914</v>
      </c>
      <c r="C554" s="3">
        <v>768478270.42268896</v>
      </c>
      <c r="D554" s="4">
        <v>79397886437.934143</v>
      </c>
    </row>
    <row r="555" spans="1:4" x14ac:dyDescent="0.2">
      <c r="A555" s="5">
        <v>45013</v>
      </c>
      <c r="B555" s="2">
        <v>0.99978332000000003</v>
      </c>
      <c r="C555" s="3">
        <v>840408974.78266597</v>
      </c>
      <c r="D555" s="4">
        <v>79005168956.67952</v>
      </c>
    </row>
    <row r="556" spans="1:4" x14ac:dyDescent="0.2">
      <c r="A556" s="5">
        <v>45012</v>
      </c>
      <c r="B556" s="2">
        <v>1.00007223</v>
      </c>
      <c r="C556" s="3">
        <v>783570351.79095101</v>
      </c>
      <c r="D556" s="4">
        <v>79027999513.795471</v>
      </c>
    </row>
    <row r="557" spans="1:4" x14ac:dyDescent="0.2">
      <c r="A557" s="5">
        <v>45011</v>
      </c>
      <c r="B557" s="2">
        <v>1.0008646000000001</v>
      </c>
      <c r="C557" s="3">
        <v>468511941.73421597</v>
      </c>
      <c r="D557" s="4">
        <v>79090614368.822739</v>
      </c>
    </row>
    <row r="558" spans="1:4" x14ac:dyDescent="0.2">
      <c r="A558" s="5">
        <v>45010</v>
      </c>
      <c r="B558" s="2">
        <v>1.0010648</v>
      </c>
      <c r="C558" s="3">
        <v>899815297.36519802</v>
      </c>
      <c r="D558" s="4">
        <v>78569675337.643372</v>
      </c>
    </row>
    <row r="559" spans="1:4" x14ac:dyDescent="0.2">
      <c r="A559" s="5">
        <v>45009</v>
      </c>
      <c r="B559" s="2">
        <v>1.00192071</v>
      </c>
      <c r="C559" s="3">
        <v>1192872566.4327199</v>
      </c>
      <c r="D559" s="4">
        <v>78196152501.968216</v>
      </c>
    </row>
    <row r="560" spans="1:4" x14ac:dyDescent="0.2">
      <c r="A560" s="5">
        <v>45008</v>
      </c>
      <c r="B560" s="2">
        <v>1.0013509899999999</v>
      </c>
      <c r="C560" s="3">
        <v>2341601071.8629689</v>
      </c>
      <c r="D560" s="4">
        <v>77540956432.581299</v>
      </c>
    </row>
    <row r="561" spans="1:4" x14ac:dyDescent="0.2">
      <c r="A561" s="5">
        <v>45007</v>
      </c>
      <c r="B561" s="2">
        <v>1.00240124</v>
      </c>
      <c r="C561" s="3">
        <v>2853839885.3868508</v>
      </c>
      <c r="D561" s="4">
        <v>77040970591.263168</v>
      </c>
    </row>
    <row r="562" spans="1:4" x14ac:dyDescent="0.2">
      <c r="A562" s="5">
        <v>45006</v>
      </c>
      <c r="B562" s="2">
        <v>1.0023016600000001</v>
      </c>
      <c r="C562" s="3">
        <v>1680966511.9723649</v>
      </c>
      <c r="D562" s="4">
        <v>76285128475.714371</v>
      </c>
    </row>
    <row r="563" spans="1:4" x14ac:dyDescent="0.2">
      <c r="A563" s="5">
        <v>45005</v>
      </c>
      <c r="B563" s="2">
        <v>1.0030864399999999</v>
      </c>
      <c r="C563" s="3">
        <v>1098217036.1276181</v>
      </c>
      <c r="D563" s="4">
        <v>76456084752.025253</v>
      </c>
    </row>
    <row r="564" spans="1:4" x14ac:dyDescent="0.2">
      <c r="A564" s="5">
        <v>45004</v>
      </c>
      <c r="B564" s="2">
        <v>1.0082787200000001</v>
      </c>
      <c r="C564" s="3">
        <v>528535923.22897798</v>
      </c>
      <c r="D564" s="4">
        <v>76811699435.262863</v>
      </c>
    </row>
    <row r="565" spans="1:4" x14ac:dyDescent="0.2">
      <c r="A565" s="5">
        <v>45003</v>
      </c>
      <c r="B565" s="2">
        <v>1.0084963499999999</v>
      </c>
      <c r="C565" s="3">
        <v>784672984.592448</v>
      </c>
      <c r="D565" s="4">
        <v>75809872149.07045</v>
      </c>
    </row>
    <row r="566" spans="1:4" x14ac:dyDescent="0.2">
      <c r="A566" s="5">
        <v>45002</v>
      </c>
      <c r="B566" s="2">
        <v>1.00430343</v>
      </c>
      <c r="C566" s="3">
        <v>1328691164.830941</v>
      </c>
      <c r="D566" s="4">
        <v>74571440349.071564</v>
      </c>
    </row>
    <row r="567" spans="1:4" x14ac:dyDescent="0.2">
      <c r="A567" s="5">
        <v>45001</v>
      </c>
      <c r="B567" s="2">
        <v>1.00197453</v>
      </c>
      <c r="C567" s="3">
        <v>1365018858.036195</v>
      </c>
      <c r="D567" s="4">
        <v>73543638322.420914</v>
      </c>
    </row>
    <row r="568" spans="1:4" x14ac:dyDescent="0.2">
      <c r="A568" s="5">
        <v>45000</v>
      </c>
      <c r="B568" s="2">
        <v>1.0030396699999999</v>
      </c>
      <c r="C568" s="3">
        <v>1353656906.7676871</v>
      </c>
      <c r="D568" s="4">
        <v>73121145011.421494</v>
      </c>
    </row>
    <row r="569" spans="1:4" x14ac:dyDescent="0.2">
      <c r="A569" s="5">
        <v>44999</v>
      </c>
      <c r="B569" s="2">
        <v>1.00239152</v>
      </c>
      <c r="C569" s="3">
        <v>1820013724.4824679</v>
      </c>
      <c r="D569" s="4">
        <v>72727318391.158127</v>
      </c>
    </row>
    <row r="570" spans="1:4" x14ac:dyDescent="0.2">
      <c r="A570" s="5">
        <v>44998</v>
      </c>
      <c r="B570" s="2">
        <v>1.00276159</v>
      </c>
      <c r="C570" s="3">
        <v>2666872146.6176138</v>
      </c>
      <c r="D570" s="4">
        <v>72315865648.391052</v>
      </c>
    </row>
    <row r="571" spans="1:4" x14ac:dyDescent="0.2">
      <c r="A571" s="5">
        <v>44997</v>
      </c>
      <c r="B571" s="2">
        <v>1.0063703799999999</v>
      </c>
      <c r="C571" s="3">
        <v>3547714336.6158462</v>
      </c>
      <c r="D571" s="4">
        <v>72533640394.380966</v>
      </c>
    </row>
    <row r="572" spans="1:4" x14ac:dyDescent="0.2">
      <c r="A572" s="5">
        <v>44996</v>
      </c>
      <c r="B572" s="2">
        <v>1.0104681</v>
      </c>
      <c r="C572" s="3">
        <v>8817113635.0067863</v>
      </c>
      <c r="D572" s="4">
        <v>72512006053.50061</v>
      </c>
    </row>
    <row r="573" spans="1:4" x14ac:dyDescent="0.2">
      <c r="A573" s="5">
        <v>44995</v>
      </c>
      <c r="B573" s="2">
        <v>1.00459744</v>
      </c>
      <c r="C573" s="3">
        <v>2582185564.289319</v>
      </c>
      <c r="D573" s="4">
        <v>72070304682.09964</v>
      </c>
    </row>
    <row r="574" spans="1:4" x14ac:dyDescent="0.2">
      <c r="A574" s="5">
        <v>44994</v>
      </c>
      <c r="B574" s="2">
        <v>1.0001326100000001</v>
      </c>
      <c r="C574" s="3">
        <v>1020463566.173902</v>
      </c>
      <c r="D574" s="4">
        <v>71745947643.274307</v>
      </c>
    </row>
    <row r="575" spans="1:4" x14ac:dyDescent="0.2">
      <c r="A575" s="5">
        <v>44993</v>
      </c>
      <c r="B575" s="2">
        <v>0.99987864999999998</v>
      </c>
      <c r="C575" s="3">
        <v>711502221.94858396</v>
      </c>
      <c r="D575" s="4">
        <v>71582773406.464661</v>
      </c>
    </row>
    <row r="576" spans="1:4" x14ac:dyDescent="0.2">
      <c r="A576" s="5">
        <v>44992</v>
      </c>
      <c r="B576" s="2">
        <v>1.0000072499999999</v>
      </c>
      <c r="C576" s="3">
        <v>2904479748.60396</v>
      </c>
      <c r="D576" s="4">
        <v>71479986704.5952</v>
      </c>
    </row>
    <row r="577" spans="1:4" x14ac:dyDescent="0.2">
      <c r="A577" s="5">
        <v>44991</v>
      </c>
      <c r="B577" s="2">
        <v>1.0000430199999999</v>
      </c>
      <c r="C577" s="3">
        <v>889160122.99345195</v>
      </c>
      <c r="D577" s="4">
        <v>71445821705.224579</v>
      </c>
    </row>
    <row r="578" spans="1:4" x14ac:dyDescent="0.2">
      <c r="A578" s="5">
        <v>44990</v>
      </c>
      <c r="B578" s="2">
        <v>1.0003213500000001</v>
      </c>
      <c r="C578" s="3">
        <v>388742640.77675998</v>
      </c>
      <c r="D578" s="4">
        <v>71382059278.256638</v>
      </c>
    </row>
    <row r="579" spans="1:4" x14ac:dyDescent="0.2">
      <c r="A579" s="5">
        <v>44989</v>
      </c>
      <c r="B579" s="2">
        <v>1.0006395299999999</v>
      </c>
      <c r="C579" s="3">
        <v>302881042.957771</v>
      </c>
      <c r="D579" s="4">
        <v>71162109648.80896</v>
      </c>
    </row>
    <row r="580" spans="1:4" x14ac:dyDescent="0.2">
      <c r="A580" s="5">
        <v>44988</v>
      </c>
      <c r="B580" s="2">
        <v>1.0003358200000001</v>
      </c>
      <c r="C580" s="3">
        <v>985206325.85102797</v>
      </c>
      <c r="D580" s="4">
        <v>71086672957.554001</v>
      </c>
    </row>
    <row r="581" spans="1:4" x14ac:dyDescent="0.2">
      <c r="A581" s="5">
        <v>44987</v>
      </c>
      <c r="B581" s="2">
        <v>1.00010168</v>
      </c>
      <c r="C581" s="3">
        <v>922896378.52746999</v>
      </c>
      <c r="D581" s="4">
        <v>70975644661.987152</v>
      </c>
    </row>
    <row r="582" spans="1:4" x14ac:dyDescent="0.2">
      <c r="A582" s="5">
        <v>44986</v>
      </c>
      <c r="B582" s="2">
        <v>1.0003355700000001</v>
      </c>
      <c r="C582" s="3">
        <v>838859977.31492102</v>
      </c>
      <c r="D582" s="4">
        <v>70953930672.429321</v>
      </c>
    </row>
    <row r="583" spans="1:4" x14ac:dyDescent="0.2">
      <c r="A583" s="5">
        <v>44985</v>
      </c>
      <c r="B583" s="2">
        <v>1.0001956599999999</v>
      </c>
      <c r="C583" s="3">
        <v>712742872.96059597</v>
      </c>
      <c r="D583" s="4">
        <v>70897597905.624756</v>
      </c>
    </row>
    <row r="584" spans="1:4" x14ac:dyDescent="0.2">
      <c r="A584" s="5">
        <v>44984</v>
      </c>
      <c r="B584" s="2">
        <v>1.0000507999999999</v>
      </c>
      <c r="C584" s="3">
        <v>725091354.02302694</v>
      </c>
      <c r="D584" s="4">
        <v>70850478108.024033</v>
      </c>
    </row>
    <row r="585" spans="1:4" x14ac:dyDescent="0.2">
      <c r="A585" s="5">
        <v>44983</v>
      </c>
      <c r="B585" s="2">
        <v>1.00022845</v>
      </c>
      <c r="C585" s="3">
        <v>306408067.64863402</v>
      </c>
      <c r="D585" s="4">
        <v>70814402959.508469</v>
      </c>
    </row>
    <row r="586" spans="1:4" x14ac:dyDescent="0.2">
      <c r="A586" s="5">
        <v>44982</v>
      </c>
      <c r="B586" s="2">
        <v>1.0006657000000001</v>
      </c>
      <c r="C586" s="3">
        <v>410099193.01390201</v>
      </c>
      <c r="D586" s="4">
        <v>70734805496.654526</v>
      </c>
    </row>
    <row r="587" spans="1:4" x14ac:dyDescent="0.2">
      <c r="A587" s="5">
        <v>44981</v>
      </c>
      <c r="B587" s="2">
        <v>1.0001567499999999</v>
      </c>
      <c r="C587" s="3">
        <v>982452182.01919496</v>
      </c>
      <c r="D587" s="4">
        <v>70601660813.35228</v>
      </c>
    </row>
    <row r="588" spans="1:4" x14ac:dyDescent="0.2">
      <c r="A588" s="5">
        <v>44980</v>
      </c>
      <c r="B588" s="2">
        <v>1.0001874100000001</v>
      </c>
      <c r="C588" s="3">
        <v>845047709.87020802</v>
      </c>
      <c r="D588" s="4">
        <v>70472981118.567352</v>
      </c>
    </row>
    <row r="589" spans="1:4" x14ac:dyDescent="0.2">
      <c r="A589" s="5">
        <v>44979</v>
      </c>
      <c r="B589" s="2">
        <v>1.00026189</v>
      </c>
      <c r="C589" s="3">
        <v>839031903.11540902</v>
      </c>
      <c r="D589" s="4">
        <v>70457913712.326584</v>
      </c>
    </row>
    <row r="590" spans="1:4" x14ac:dyDescent="0.2">
      <c r="A590" s="5">
        <v>44978</v>
      </c>
      <c r="B590" s="2">
        <v>1.0002068099999999</v>
      </c>
      <c r="C590" s="3">
        <v>880213510.49225998</v>
      </c>
      <c r="D590" s="4">
        <v>70417766166.770966</v>
      </c>
    </row>
    <row r="591" spans="1:4" x14ac:dyDescent="0.2">
      <c r="A591" s="5">
        <v>44977</v>
      </c>
      <c r="B591" s="2">
        <v>0.99999749999999998</v>
      </c>
      <c r="C591" s="3">
        <v>684808825.57345605</v>
      </c>
      <c r="D591" s="4">
        <v>70403029922.777405</v>
      </c>
    </row>
    <row r="592" spans="1:4" x14ac:dyDescent="0.2">
      <c r="A592" s="5">
        <v>44976</v>
      </c>
      <c r="B592" s="2">
        <v>1.0005780099999999</v>
      </c>
      <c r="C592" s="3">
        <v>426520284.79257798</v>
      </c>
      <c r="D592" s="4">
        <v>70194791195.430145</v>
      </c>
    </row>
    <row r="593" spans="1:4" x14ac:dyDescent="0.2">
      <c r="A593" s="5">
        <v>44975</v>
      </c>
      <c r="B593" s="2">
        <v>1.0004814799999999</v>
      </c>
      <c r="C593" s="3">
        <v>426444350.17704499</v>
      </c>
      <c r="D593" s="4">
        <v>70188018580.04483</v>
      </c>
    </row>
    <row r="594" spans="1:4" x14ac:dyDescent="0.2">
      <c r="A594" s="5">
        <v>44974</v>
      </c>
      <c r="B594" s="2">
        <v>1.00068227</v>
      </c>
      <c r="C594" s="3">
        <v>1096736720.6598899</v>
      </c>
      <c r="D594" s="4">
        <v>69833343508.405899</v>
      </c>
    </row>
    <row r="595" spans="1:4" x14ac:dyDescent="0.2">
      <c r="A595" s="5">
        <v>44973</v>
      </c>
      <c r="B595" s="2">
        <v>1.00000957</v>
      </c>
      <c r="C595" s="3">
        <v>1336704287.6983371</v>
      </c>
      <c r="D595" s="4">
        <v>69183029294.529663</v>
      </c>
    </row>
    <row r="596" spans="1:4" x14ac:dyDescent="0.2">
      <c r="A596" s="5">
        <v>44972</v>
      </c>
      <c r="B596" s="2">
        <v>1.0012125300000001</v>
      </c>
      <c r="C596" s="3">
        <v>1072571218.87017</v>
      </c>
      <c r="D596" s="4">
        <v>69266252955.119568</v>
      </c>
    </row>
    <row r="597" spans="1:4" x14ac:dyDescent="0.2">
      <c r="A597" s="5">
        <v>44971</v>
      </c>
      <c r="B597" s="2">
        <v>1.0003166999999999</v>
      </c>
      <c r="C597" s="3">
        <v>1240240663.340344</v>
      </c>
      <c r="D597" s="4">
        <v>68433307938.940895</v>
      </c>
    </row>
    <row r="598" spans="1:4" x14ac:dyDescent="0.2">
      <c r="A598" s="5">
        <v>44970</v>
      </c>
      <c r="B598" s="2">
        <v>1.0004833200000001</v>
      </c>
      <c r="C598" s="3">
        <v>1969149295.0803809</v>
      </c>
      <c r="D598" s="4">
        <v>68419694952.121841</v>
      </c>
    </row>
    <row r="599" spans="1:4" x14ac:dyDescent="0.2">
      <c r="A599" s="5">
        <v>44969</v>
      </c>
      <c r="B599" s="2">
        <v>1.0001882799999999</v>
      </c>
      <c r="C599" s="3">
        <v>339363177.59231198</v>
      </c>
      <c r="D599" s="4">
        <v>68332305189.040779</v>
      </c>
    </row>
    <row r="600" spans="1:4" x14ac:dyDescent="0.2">
      <c r="A600" s="5">
        <v>44968</v>
      </c>
      <c r="B600" s="2">
        <v>1.00021348</v>
      </c>
      <c r="C600" s="3">
        <v>400307681.50918198</v>
      </c>
      <c r="D600" s="4">
        <v>68198938393.694832</v>
      </c>
    </row>
    <row r="601" spans="1:4" x14ac:dyDescent="0.2">
      <c r="A601" s="5">
        <v>44967</v>
      </c>
      <c r="B601" s="2">
        <v>1.0003616200000001</v>
      </c>
      <c r="C601" s="3">
        <v>773076082.39267397</v>
      </c>
      <c r="D601" s="4">
        <v>68207038309.385551</v>
      </c>
    </row>
    <row r="602" spans="1:4" x14ac:dyDescent="0.2">
      <c r="A602" s="5">
        <v>44966</v>
      </c>
      <c r="B602" s="2">
        <v>1.00017055</v>
      </c>
      <c r="C602" s="3">
        <v>927894343.56443095</v>
      </c>
      <c r="D602" s="4">
        <v>68194010923.4701</v>
      </c>
    </row>
    <row r="603" spans="1:4" x14ac:dyDescent="0.2">
      <c r="A603" s="5">
        <v>44965</v>
      </c>
      <c r="B603" s="2">
        <v>1.00010862</v>
      </c>
      <c r="C603" s="3">
        <v>942165747.75626302</v>
      </c>
      <c r="D603" s="4">
        <v>68190188171.139702</v>
      </c>
    </row>
    <row r="604" spans="1:4" x14ac:dyDescent="0.2">
      <c r="A604" s="5">
        <v>44964</v>
      </c>
      <c r="B604" s="2">
        <v>0.99995624999999999</v>
      </c>
      <c r="C604" s="3">
        <v>945626750.22679603</v>
      </c>
      <c r="D604" s="4">
        <v>68061654547.744148</v>
      </c>
    </row>
    <row r="605" spans="1:4" x14ac:dyDescent="0.2">
      <c r="A605" s="5">
        <v>44963</v>
      </c>
      <c r="B605" s="2">
        <v>1.0001414200000001</v>
      </c>
      <c r="C605" s="3">
        <v>826663646.81791103</v>
      </c>
      <c r="D605" s="4">
        <v>68038217816.467781</v>
      </c>
    </row>
    <row r="606" spans="1:4" x14ac:dyDescent="0.2">
      <c r="A606" s="5">
        <v>44962</v>
      </c>
      <c r="B606" s="2">
        <v>1.00023011</v>
      </c>
      <c r="C606" s="3">
        <v>477790240.162251</v>
      </c>
      <c r="D606" s="4">
        <v>68044251536.886391</v>
      </c>
    </row>
    <row r="607" spans="1:4" x14ac:dyDescent="0.2">
      <c r="A607" s="5">
        <v>44961</v>
      </c>
      <c r="B607" s="2">
        <v>1.00027154</v>
      </c>
      <c r="C607" s="3">
        <v>415330054.01650798</v>
      </c>
      <c r="D607" s="4">
        <v>68047069469.01123</v>
      </c>
    </row>
    <row r="608" spans="1:4" x14ac:dyDescent="0.2">
      <c r="A608" s="5">
        <v>44960</v>
      </c>
      <c r="B608" s="2">
        <v>1.0002355199999999</v>
      </c>
      <c r="C608" s="3">
        <v>750395627.38220203</v>
      </c>
      <c r="D608" s="4">
        <v>67831249288.688232</v>
      </c>
    </row>
    <row r="609" spans="1:4" x14ac:dyDescent="0.2">
      <c r="A609" s="5">
        <v>44959</v>
      </c>
      <c r="B609" s="2">
        <v>1.00008159</v>
      </c>
      <c r="C609" s="3">
        <v>937134445.649333</v>
      </c>
      <c r="D609" s="4">
        <v>67798508419.027458</v>
      </c>
    </row>
    <row r="610" spans="1:4" x14ac:dyDescent="0.2">
      <c r="A610" s="5">
        <v>44958</v>
      </c>
      <c r="B610" s="2">
        <v>0.99970028</v>
      </c>
      <c r="C610" s="3">
        <v>758575311.003528</v>
      </c>
      <c r="D610" s="4">
        <v>67791011103.73114</v>
      </c>
    </row>
    <row r="611" spans="1:4" x14ac:dyDescent="0.2">
      <c r="A611" s="5">
        <v>44957</v>
      </c>
      <c r="B611" s="2">
        <v>1.0002002400000001</v>
      </c>
      <c r="C611" s="3">
        <v>844325864.06373799</v>
      </c>
      <c r="D611" s="4">
        <v>67633754935.013176</v>
      </c>
    </row>
    <row r="612" spans="1:4" x14ac:dyDescent="0.2">
      <c r="A612" s="5">
        <v>44956</v>
      </c>
      <c r="B612" s="2">
        <v>1.00017965</v>
      </c>
      <c r="C612" s="3">
        <v>871539236.46502697</v>
      </c>
      <c r="D612" s="4">
        <v>67632362460.075371</v>
      </c>
    </row>
    <row r="613" spans="1:4" x14ac:dyDescent="0.2">
      <c r="A613" s="5">
        <v>44955</v>
      </c>
      <c r="B613" s="2">
        <v>0.99998425999999996</v>
      </c>
      <c r="C613" s="3">
        <v>342572531.17360801</v>
      </c>
      <c r="D613" s="4">
        <v>67503382071.842293</v>
      </c>
    </row>
    <row r="614" spans="1:4" x14ac:dyDescent="0.2">
      <c r="A614" s="5">
        <v>44954</v>
      </c>
      <c r="B614" s="2">
        <v>1.00034636</v>
      </c>
      <c r="C614" s="3">
        <v>417420239.11895102</v>
      </c>
      <c r="D614" s="4">
        <v>67348599788.726654</v>
      </c>
    </row>
    <row r="615" spans="1:4" x14ac:dyDescent="0.2">
      <c r="A615" s="5">
        <v>44953</v>
      </c>
      <c r="B615" s="2">
        <v>1.0004188899999999</v>
      </c>
      <c r="C615" s="3">
        <v>809840639.58435297</v>
      </c>
      <c r="D615" s="4">
        <v>67216505386.39151</v>
      </c>
    </row>
    <row r="616" spans="1:4" x14ac:dyDescent="0.2">
      <c r="A616" s="5">
        <v>44952</v>
      </c>
      <c r="B616" s="2">
        <v>1.00003044</v>
      </c>
      <c r="C616" s="3">
        <v>736432442.86467302</v>
      </c>
      <c r="D616" s="4">
        <v>67110403793.838432</v>
      </c>
    </row>
    <row r="617" spans="1:4" x14ac:dyDescent="0.2">
      <c r="A617" s="5">
        <v>44951</v>
      </c>
      <c r="B617" s="2">
        <v>1.0001548300000001</v>
      </c>
      <c r="C617" s="3">
        <v>872482402.01600897</v>
      </c>
      <c r="D617" s="4">
        <v>66864727708.992966</v>
      </c>
    </row>
    <row r="618" spans="1:4" x14ac:dyDescent="0.2">
      <c r="A618" s="5">
        <v>44950</v>
      </c>
      <c r="B618" s="2">
        <v>1.0002086800000001</v>
      </c>
      <c r="C618" s="3">
        <v>1030465141.980599</v>
      </c>
      <c r="D618" s="4">
        <v>66758235957.35878</v>
      </c>
    </row>
    <row r="619" spans="1:4" x14ac:dyDescent="0.2">
      <c r="A619" s="5">
        <v>44949</v>
      </c>
      <c r="B619" s="2">
        <v>1.0001908399999999</v>
      </c>
      <c r="C619" s="3">
        <v>838412412.395473</v>
      </c>
      <c r="D619" s="4">
        <v>66710236495.926987</v>
      </c>
    </row>
    <row r="620" spans="1:4" x14ac:dyDescent="0.2">
      <c r="A620" s="5">
        <v>44948</v>
      </c>
      <c r="B620" s="2">
        <v>1.00029053</v>
      </c>
      <c r="C620" s="3">
        <v>551489253.23681104</v>
      </c>
      <c r="D620" s="4">
        <v>66504151452.908058</v>
      </c>
    </row>
    <row r="621" spans="1:4" x14ac:dyDescent="0.2">
      <c r="A621" s="5">
        <v>44947</v>
      </c>
      <c r="B621" s="2">
        <v>1.0002881100000001</v>
      </c>
      <c r="C621" s="3">
        <v>715543783.35506105</v>
      </c>
      <c r="D621" s="4">
        <v>66503990470.799088</v>
      </c>
    </row>
    <row r="622" spans="1:4" x14ac:dyDescent="0.2">
      <c r="A622" s="5">
        <v>44946</v>
      </c>
      <c r="B622" s="2">
        <v>1.0001845300000001</v>
      </c>
      <c r="C622" s="3">
        <v>856159831.90453506</v>
      </c>
      <c r="D622" s="4">
        <v>66497104463.812325</v>
      </c>
    </row>
    <row r="623" spans="1:4" x14ac:dyDescent="0.2">
      <c r="A623" s="5">
        <v>44945</v>
      </c>
      <c r="B623" s="2">
        <v>0.99987375999999994</v>
      </c>
      <c r="C623" s="3">
        <v>945304224.23210299</v>
      </c>
      <c r="D623" s="4">
        <v>66476442768.370651</v>
      </c>
    </row>
    <row r="624" spans="1:4" x14ac:dyDescent="0.2">
      <c r="A624" s="5">
        <v>44944</v>
      </c>
      <c r="B624" s="2">
        <v>0.99977315</v>
      </c>
      <c r="C624" s="3">
        <v>1202666423.4717469</v>
      </c>
      <c r="D624" s="4">
        <v>66469753713.448906</v>
      </c>
    </row>
    <row r="625" spans="1:4" x14ac:dyDescent="0.2">
      <c r="A625" s="5">
        <v>44943</v>
      </c>
      <c r="B625" s="2">
        <v>1.00009511</v>
      </c>
      <c r="C625" s="3">
        <v>1084015566.4117169</v>
      </c>
      <c r="D625" s="4">
        <v>66361700080.898018</v>
      </c>
    </row>
    <row r="626" spans="1:4" x14ac:dyDescent="0.2">
      <c r="A626" s="5">
        <v>44942</v>
      </c>
      <c r="B626" s="2">
        <v>0.99985031000000002</v>
      </c>
      <c r="C626" s="3">
        <v>708160973.82478702</v>
      </c>
      <c r="D626" s="4">
        <v>66262665022.964645</v>
      </c>
    </row>
    <row r="627" spans="1:4" x14ac:dyDescent="0.2">
      <c r="A627" s="5">
        <v>44941</v>
      </c>
      <c r="B627" s="2">
        <v>1.00021687</v>
      </c>
      <c r="C627" s="3">
        <v>622935098.23628402</v>
      </c>
      <c r="D627" s="4">
        <v>66286957317.722748</v>
      </c>
    </row>
    <row r="628" spans="1:4" x14ac:dyDescent="0.2">
      <c r="A628" s="5">
        <v>44940</v>
      </c>
      <c r="B628" s="2">
        <v>1.00028574</v>
      </c>
      <c r="C628" s="3">
        <v>951867157.08080697</v>
      </c>
      <c r="D628" s="4">
        <v>66291523192.366333</v>
      </c>
    </row>
    <row r="629" spans="1:4" x14ac:dyDescent="0.2">
      <c r="A629" s="5">
        <v>44939</v>
      </c>
      <c r="B629" s="2">
        <v>1.0005153200000001</v>
      </c>
      <c r="C629" s="3">
        <v>1373110508.7657261</v>
      </c>
      <c r="D629" s="4">
        <v>66306738578.174553</v>
      </c>
    </row>
    <row r="630" spans="1:4" x14ac:dyDescent="0.2">
      <c r="A630" s="5">
        <v>44938</v>
      </c>
      <c r="B630" s="2">
        <v>1.00000161</v>
      </c>
      <c r="C630" s="3">
        <v>1243122776.0379829</v>
      </c>
      <c r="D630" s="4">
        <v>66272693255.908852</v>
      </c>
    </row>
    <row r="631" spans="1:4" x14ac:dyDescent="0.2">
      <c r="A631" s="5">
        <v>44937</v>
      </c>
      <c r="B631" s="2">
        <v>0.99989271999999996</v>
      </c>
      <c r="C631" s="3">
        <v>1137957245.9788361</v>
      </c>
      <c r="D631" s="4">
        <v>66265380611.087029</v>
      </c>
    </row>
    <row r="632" spans="1:4" x14ac:dyDescent="0.2">
      <c r="A632" s="5">
        <v>44936</v>
      </c>
      <c r="B632" s="2">
        <v>1.0000928499999999</v>
      </c>
      <c r="C632" s="3">
        <v>1114892250.3451581</v>
      </c>
      <c r="D632" s="4">
        <v>66278644107.420189</v>
      </c>
    </row>
    <row r="633" spans="1:4" x14ac:dyDescent="0.2">
      <c r="A633" s="5">
        <v>44935</v>
      </c>
      <c r="B633" s="2">
        <v>1.0000846299999999</v>
      </c>
      <c r="C633" s="3">
        <v>1200687427.9775119</v>
      </c>
      <c r="D633" s="4">
        <v>66278099072.062614</v>
      </c>
    </row>
    <row r="634" spans="1:4" x14ac:dyDescent="0.2">
      <c r="A634" s="5">
        <v>44934</v>
      </c>
      <c r="B634" s="2">
        <v>1.00222806</v>
      </c>
      <c r="C634" s="3">
        <v>485473074.97031403</v>
      </c>
      <c r="D634" s="4">
        <v>66420149559.299683</v>
      </c>
    </row>
    <row r="635" spans="1:4" x14ac:dyDescent="0.2">
      <c r="A635" s="5">
        <v>44933</v>
      </c>
      <c r="B635" s="2">
        <v>1.0002074000000001</v>
      </c>
      <c r="C635" s="3">
        <v>434408927.13420802</v>
      </c>
      <c r="D635" s="4">
        <v>66286235420.819633</v>
      </c>
    </row>
    <row r="636" spans="1:4" x14ac:dyDescent="0.2">
      <c r="A636" s="5">
        <v>44932</v>
      </c>
      <c r="B636" s="2">
        <v>1.00032199</v>
      </c>
      <c r="C636" s="3">
        <v>901494584.74659395</v>
      </c>
      <c r="D636" s="4">
        <v>66278648652.017021</v>
      </c>
    </row>
    <row r="637" spans="1:4" x14ac:dyDescent="0.2">
      <c r="A637" s="5">
        <v>44931</v>
      </c>
      <c r="B637" s="2">
        <v>0.99968973999999999</v>
      </c>
      <c r="C637" s="3">
        <v>946034579.28330898</v>
      </c>
      <c r="D637" s="4">
        <v>66245545660.290009</v>
      </c>
    </row>
    <row r="638" spans="1:4" x14ac:dyDescent="0.2">
      <c r="A638" s="5">
        <v>44930</v>
      </c>
      <c r="B638" s="2">
        <v>0.99962105000000001</v>
      </c>
      <c r="C638" s="3">
        <v>983908623.52805197</v>
      </c>
      <c r="D638" s="4">
        <v>66274058933.380852</v>
      </c>
    </row>
    <row r="639" spans="1:4" x14ac:dyDescent="0.2">
      <c r="A639" s="5">
        <v>44929</v>
      </c>
      <c r="B639" s="2">
        <v>0.99961778999999995</v>
      </c>
      <c r="C639" s="3">
        <v>1201214874.3189759</v>
      </c>
      <c r="D639" s="4">
        <v>66223251669.252319</v>
      </c>
    </row>
    <row r="640" spans="1:4" x14ac:dyDescent="0.2">
      <c r="A640" s="5">
        <v>44928</v>
      </c>
      <c r="B640" s="2">
        <v>0.99889671000000002</v>
      </c>
      <c r="C640" s="3">
        <v>535841399.30987799</v>
      </c>
      <c r="D640" s="4">
        <v>66301858477.748169</v>
      </c>
    </row>
    <row r="641" spans="1:4" x14ac:dyDescent="0.2">
      <c r="A641" s="5">
        <v>44927</v>
      </c>
      <c r="B641" s="2">
        <v>0.99950278000000004</v>
      </c>
      <c r="C641" s="3">
        <v>312340602.729828</v>
      </c>
      <c r="D641" s="4">
        <v>66226451754.38176</v>
      </c>
    </row>
    <row r="642" spans="1:4" x14ac:dyDescent="0.2">
      <c r="A642" s="5">
        <v>44926</v>
      </c>
      <c r="B642" s="2">
        <v>0.99995023000000005</v>
      </c>
      <c r="C642" s="3">
        <v>372217655.54726499</v>
      </c>
      <c r="D642" s="4">
        <v>66279043570.314529</v>
      </c>
    </row>
    <row r="643" spans="1:4" x14ac:dyDescent="0.2">
      <c r="A643" s="5">
        <v>44925</v>
      </c>
      <c r="B643" s="2">
        <v>1.0000095499999999</v>
      </c>
      <c r="C643" s="3">
        <v>922776148.27700806</v>
      </c>
      <c r="D643" s="4">
        <v>66255815696.12944</v>
      </c>
    </row>
    <row r="644" spans="1:4" x14ac:dyDescent="0.2">
      <c r="A644" s="5">
        <v>44924</v>
      </c>
      <c r="B644" s="2">
        <v>0.99971094999999999</v>
      </c>
      <c r="C644" s="3">
        <v>930334190.14912498</v>
      </c>
      <c r="D644" s="4">
        <v>66232030177.682549</v>
      </c>
    </row>
    <row r="645" spans="1:4" x14ac:dyDescent="0.2">
      <c r="A645" s="5">
        <v>44923</v>
      </c>
      <c r="B645" s="2">
        <v>0.9992624</v>
      </c>
      <c r="C645" s="3">
        <v>1037449987.615177</v>
      </c>
      <c r="D645" s="4">
        <v>66241360621.116821</v>
      </c>
    </row>
    <row r="646" spans="1:4" x14ac:dyDescent="0.2">
      <c r="A646" s="5">
        <v>44922</v>
      </c>
      <c r="B646" s="2">
        <v>0.99970378999999998</v>
      </c>
      <c r="C646" s="3">
        <v>725394556.49498105</v>
      </c>
      <c r="D646" s="4">
        <v>66289979631.466148</v>
      </c>
    </row>
    <row r="647" spans="1:4" x14ac:dyDescent="0.2">
      <c r="A647" s="5">
        <v>44921</v>
      </c>
      <c r="B647" s="2">
        <v>0.99959967999999999</v>
      </c>
      <c r="C647" s="3">
        <v>562264658.84222901</v>
      </c>
      <c r="D647" s="4">
        <v>66260084337.198257</v>
      </c>
    </row>
    <row r="648" spans="1:4" x14ac:dyDescent="0.2">
      <c r="A648" s="5">
        <v>44920</v>
      </c>
      <c r="B648" s="2">
        <v>1.0001840500000001</v>
      </c>
      <c r="C648" s="3">
        <v>385241472.95508301</v>
      </c>
      <c r="D648" s="4">
        <v>66280331784.857758</v>
      </c>
    </row>
    <row r="649" spans="1:4" x14ac:dyDescent="0.2">
      <c r="A649" s="5">
        <v>44919</v>
      </c>
      <c r="B649" s="2">
        <v>1.0006122900000001</v>
      </c>
      <c r="C649" s="3">
        <v>354075005.48432201</v>
      </c>
      <c r="D649" s="4">
        <v>66290527437.95575</v>
      </c>
    </row>
    <row r="650" spans="1:4" x14ac:dyDescent="0.2">
      <c r="A650" s="5">
        <v>44918</v>
      </c>
      <c r="B650" s="2">
        <v>1.00096633</v>
      </c>
      <c r="C650" s="3">
        <v>851360958.29551494</v>
      </c>
      <c r="D650" s="4">
        <v>66253234080.768532</v>
      </c>
    </row>
    <row r="651" spans="1:4" x14ac:dyDescent="0.2">
      <c r="A651" s="5">
        <v>44917</v>
      </c>
      <c r="B651" s="2">
        <v>0.99983924999999996</v>
      </c>
      <c r="C651" s="3">
        <v>878993464.62898004</v>
      </c>
      <c r="D651" s="4">
        <v>66222410592.693405</v>
      </c>
    </row>
    <row r="652" spans="1:4" x14ac:dyDescent="0.2">
      <c r="A652" s="5">
        <v>44916</v>
      </c>
      <c r="B652" s="2">
        <v>1.00007168</v>
      </c>
      <c r="C652" s="3">
        <v>896594017.533077</v>
      </c>
      <c r="D652" s="4">
        <v>66210497794.15593</v>
      </c>
    </row>
    <row r="653" spans="1:4" x14ac:dyDescent="0.2">
      <c r="A653" s="5">
        <v>44915</v>
      </c>
      <c r="B653" s="2">
        <v>1.00000497</v>
      </c>
      <c r="C653" s="3">
        <v>1012291452.780678</v>
      </c>
      <c r="D653" s="4">
        <v>66174433958.500084</v>
      </c>
    </row>
    <row r="654" spans="1:4" x14ac:dyDescent="0.2">
      <c r="A654" s="5">
        <v>44914</v>
      </c>
      <c r="B654" s="2">
        <v>0.99983058999999996</v>
      </c>
      <c r="C654" s="3">
        <v>907950532.23521805</v>
      </c>
      <c r="D654" s="4">
        <v>66163136479.420517</v>
      </c>
    </row>
    <row r="655" spans="1:4" x14ac:dyDescent="0.2">
      <c r="A655" s="5">
        <v>44913</v>
      </c>
      <c r="B655" s="2">
        <v>1.00029338</v>
      </c>
      <c r="C655" s="3">
        <v>417225272.72707802</v>
      </c>
      <c r="D655" s="4">
        <v>66069871457.421921</v>
      </c>
    </row>
    <row r="656" spans="1:4" x14ac:dyDescent="0.2">
      <c r="A656" s="5">
        <v>44912</v>
      </c>
      <c r="B656" s="2">
        <v>1.0001637699999999</v>
      </c>
      <c r="C656" s="3">
        <v>742658983.522241</v>
      </c>
      <c r="D656" s="4">
        <v>65770714186.313637</v>
      </c>
    </row>
    <row r="657" spans="1:4" x14ac:dyDescent="0.2">
      <c r="A657" s="5">
        <v>44911</v>
      </c>
      <c r="B657" s="2">
        <v>1.0000734</v>
      </c>
      <c r="C657" s="3">
        <v>1378152760.174412</v>
      </c>
      <c r="D657" s="4">
        <v>65997016215.353096</v>
      </c>
    </row>
    <row r="658" spans="1:4" x14ac:dyDescent="0.2">
      <c r="A658" s="5">
        <v>44910</v>
      </c>
      <c r="B658" s="2">
        <v>0.99938161999999997</v>
      </c>
      <c r="C658" s="3">
        <v>1110977427.5574889</v>
      </c>
      <c r="D658" s="4">
        <v>65978794246.08342</v>
      </c>
    </row>
    <row r="659" spans="1:4" x14ac:dyDescent="0.2">
      <c r="A659" s="5">
        <v>44909</v>
      </c>
      <c r="B659" s="2">
        <v>0.99987188000000005</v>
      </c>
      <c r="C659" s="3">
        <v>1396426869.7750959</v>
      </c>
      <c r="D659" s="4">
        <v>65815203375.075546</v>
      </c>
    </row>
    <row r="660" spans="1:4" x14ac:dyDescent="0.2">
      <c r="A660" s="5">
        <v>44908</v>
      </c>
      <c r="B660" s="2">
        <v>0.99986109000000001</v>
      </c>
      <c r="C660" s="3">
        <v>1840636647.906749</v>
      </c>
      <c r="D660" s="4">
        <v>65688467049.993736</v>
      </c>
    </row>
    <row r="661" spans="1:4" x14ac:dyDescent="0.2">
      <c r="A661" s="5">
        <v>44907</v>
      </c>
      <c r="B661" s="2">
        <v>1.00015458</v>
      </c>
      <c r="C661" s="3">
        <v>1035809036.243502</v>
      </c>
      <c r="D661" s="4">
        <v>65766093056.062592</v>
      </c>
    </row>
    <row r="662" spans="1:4" x14ac:dyDescent="0.2">
      <c r="A662" s="5">
        <v>44906</v>
      </c>
      <c r="B662" s="2">
        <v>1.004575</v>
      </c>
      <c r="C662" s="3">
        <v>422492443.95387298</v>
      </c>
      <c r="D662" s="4">
        <v>65729244224.591751</v>
      </c>
    </row>
    <row r="663" spans="1:4" x14ac:dyDescent="0.2">
      <c r="A663" s="5">
        <v>44905</v>
      </c>
      <c r="B663" s="2">
        <v>1.0051736499999999</v>
      </c>
      <c r="C663" s="3">
        <v>462404160.49558502</v>
      </c>
      <c r="D663" s="4">
        <v>65770950095.572876</v>
      </c>
    </row>
    <row r="664" spans="1:4" x14ac:dyDescent="0.2">
      <c r="A664" s="5">
        <v>44904</v>
      </c>
      <c r="B664" s="2">
        <v>1.00484748</v>
      </c>
      <c r="C664" s="3">
        <v>745771811.79718101</v>
      </c>
      <c r="D664" s="4">
        <v>65681144306.217682</v>
      </c>
    </row>
    <row r="665" spans="1:4" x14ac:dyDescent="0.2">
      <c r="A665" s="5">
        <v>44903</v>
      </c>
      <c r="B665" s="2">
        <v>1.0036515399999999</v>
      </c>
      <c r="C665" s="3">
        <v>888411711.79875195</v>
      </c>
      <c r="D665" s="4">
        <v>65717867682.572151</v>
      </c>
    </row>
    <row r="666" spans="1:4" x14ac:dyDescent="0.2">
      <c r="A666" s="5">
        <v>44902</v>
      </c>
      <c r="B666" s="2">
        <v>1.00549935</v>
      </c>
      <c r="C666" s="3">
        <v>755249672.46620595</v>
      </c>
      <c r="D666" s="4">
        <v>65558601840.217613</v>
      </c>
    </row>
    <row r="667" spans="1:4" x14ac:dyDescent="0.2">
      <c r="A667" s="5">
        <v>44901</v>
      </c>
      <c r="B667" s="2">
        <v>1.00498881</v>
      </c>
      <c r="C667" s="3">
        <v>783328504.02400196</v>
      </c>
      <c r="D667" s="4">
        <v>65546686928.497871</v>
      </c>
    </row>
    <row r="668" spans="1:4" x14ac:dyDescent="0.2">
      <c r="A668" s="5">
        <v>44900</v>
      </c>
      <c r="B668" s="2">
        <v>1.00638144</v>
      </c>
      <c r="C668" s="3">
        <v>667316500.67918706</v>
      </c>
      <c r="D668" s="4">
        <v>65557951753.473175</v>
      </c>
    </row>
    <row r="669" spans="1:4" x14ac:dyDescent="0.2">
      <c r="A669" s="5">
        <v>44899</v>
      </c>
      <c r="B669" s="2">
        <v>1.0064861899999999</v>
      </c>
      <c r="C669" s="3">
        <v>331281696.78815001</v>
      </c>
      <c r="D669" s="4">
        <v>65769558099.30616</v>
      </c>
    </row>
    <row r="670" spans="1:4" x14ac:dyDescent="0.2">
      <c r="A670" s="5">
        <v>44898</v>
      </c>
      <c r="B670" s="2">
        <v>1.00885377</v>
      </c>
      <c r="C670" s="3">
        <v>433759917.90282398</v>
      </c>
      <c r="D670" s="4">
        <v>65388426943.757118</v>
      </c>
    </row>
    <row r="671" spans="1:4" x14ac:dyDescent="0.2">
      <c r="A671" s="5">
        <v>44897</v>
      </c>
      <c r="B671" s="2">
        <v>1.00634453</v>
      </c>
      <c r="C671" s="3">
        <v>691037660.47011995</v>
      </c>
      <c r="D671" s="4">
        <v>65641200262.319199</v>
      </c>
    </row>
    <row r="672" spans="1:4" x14ac:dyDescent="0.2">
      <c r="A672" s="5">
        <v>44896</v>
      </c>
      <c r="B672" s="2">
        <v>1.00761938</v>
      </c>
      <c r="C672" s="3">
        <v>702842443.15978503</v>
      </c>
      <c r="D672" s="4">
        <v>65511131600.925819</v>
      </c>
    </row>
    <row r="673" spans="1:4" x14ac:dyDescent="0.2">
      <c r="A673" s="5">
        <v>44895</v>
      </c>
      <c r="B673" s="2">
        <v>1.0073001500000001</v>
      </c>
      <c r="C673" s="3">
        <v>826806061.09335196</v>
      </c>
      <c r="D673" s="4">
        <v>65366405161.820755</v>
      </c>
    </row>
    <row r="674" spans="1:4" x14ac:dyDescent="0.2">
      <c r="A674" s="5">
        <v>44894</v>
      </c>
      <c r="B674" s="2">
        <v>1.0056757000000001</v>
      </c>
      <c r="C674" s="3">
        <v>951108206.71814895</v>
      </c>
      <c r="D674" s="4">
        <v>65361591999.465736</v>
      </c>
    </row>
    <row r="675" spans="1:4" x14ac:dyDescent="0.2">
      <c r="A675" s="5">
        <v>44893</v>
      </c>
      <c r="B675" s="2">
        <v>1.00022039</v>
      </c>
      <c r="C675" s="3">
        <v>866735627.87814403</v>
      </c>
      <c r="D675" s="4">
        <v>65432655693.522827</v>
      </c>
    </row>
    <row r="676" spans="1:4" x14ac:dyDescent="0.2">
      <c r="A676" s="5">
        <v>44892</v>
      </c>
      <c r="B676" s="2">
        <v>0.99967850000000003</v>
      </c>
      <c r="C676" s="3">
        <v>560021267.94440401</v>
      </c>
      <c r="D676" s="4">
        <v>65338517247.261414</v>
      </c>
    </row>
    <row r="677" spans="1:4" x14ac:dyDescent="0.2">
      <c r="A677" s="5">
        <v>44891</v>
      </c>
      <c r="B677" s="2">
        <v>0.99937427999999995</v>
      </c>
      <c r="C677" s="3">
        <v>619940672.37782097</v>
      </c>
      <c r="D677" s="4">
        <v>65345701967.116714</v>
      </c>
    </row>
    <row r="678" spans="1:4" x14ac:dyDescent="0.2">
      <c r="A678" s="5">
        <v>44890</v>
      </c>
      <c r="B678" s="2">
        <v>0.99965124000000005</v>
      </c>
      <c r="C678" s="3">
        <v>727800996.37716198</v>
      </c>
      <c r="D678" s="4">
        <v>65367598699.392227</v>
      </c>
    </row>
    <row r="679" spans="1:4" x14ac:dyDescent="0.2">
      <c r="A679" s="5">
        <v>44889</v>
      </c>
      <c r="B679" s="2">
        <v>1.00041336</v>
      </c>
      <c r="C679" s="3">
        <v>1020977123.342326</v>
      </c>
      <c r="D679" s="4">
        <v>65543712562.187424</v>
      </c>
    </row>
    <row r="680" spans="1:4" x14ac:dyDescent="0.2">
      <c r="A680" s="5">
        <v>44888</v>
      </c>
      <c r="B680" s="2">
        <v>0.99974189000000002</v>
      </c>
      <c r="C680" s="3">
        <v>1080880382.011632</v>
      </c>
      <c r="D680" s="4">
        <v>65597886005.576019</v>
      </c>
    </row>
    <row r="681" spans="1:4" x14ac:dyDescent="0.2">
      <c r="A681" s="5">
        <v>44887</v>
      </c>
      <c r="B681" s="2">
        <v>0.99927509999999997</v>
      </c>
      <c r="C681" s="3">
        <v>1008169679.179666</v>
      </c>
      <c r="D681" s="4">
        <v>65939717655.378967</v>
      </c>
    </row>
    <row r="682" spans="1:4" x14ac:dyDescent="0.2">
      <c r="A682" s="5">
        <v>44886</v>
      </c>
      <c r="B682" s="2">
        <v>1.0000394800000001</v>
      </c>
      <c r="C682" s="3">
        <v>1017021868.114715</v>
      </c>
      <c r="D682" s="4">
        <v>65964018960.946388</v>
      </c>
    </row>
    <row r="683" spans="1:4" x14ac:dyDescent="0.2">
      <c r="A683" s="5">
        <v>44885</v>
      </c>
      <c r="B683" s="2">
        <v>0.99931365999999999</v>
      </c>
      <c r="C683" s="3">
        <v>656015823.48129594</v>
      </c>
      <c r="D683" s="4">
        <v>65965182392.950043</v>
      </c>
    </row>
    <row r="684" spans="1:4" x14ac:dyDescent="0.2">
      <c r="A684" s="5">
        <v>44884</v>
      </c>
      <c r="B684" s="2">
        <v>0.99932191000000004</v>
      </c>
      <c r="C684" s="3">
        <v>599139758.88923705</v>
      </c>
      <c r="D684" s="4">
        <v>65986696851.801064</v>
      </c>
    </row>
    <row r="685" spans="1:4" x14ac:dyDescent="0.2">
      <c r="A685" s="5">
        <v>44883</v>
      </c>
      <c r="B685" s="2">
        <v>0.99920971000000003</v>
      </c>
      <c r="C685" s="3">
        <v>689998950.00872505</v>
      </c>
      <c r="D685" s="4">
        <v>65972069594.073883</v>
      </c>
    </row>
    <row r="686" spans="1:4" x14ac:dyDescent="0.2">
      <c r="A686" s="5">
        <v>44882</v>
      </c>
      <c r="B686" s="2">
        <v>0.99927233999999998</v>
      </c>
      <c r="C686" s="3">
        <v>634758344.06340003</v>
      </c>
      <c r="D686" s="4">
        <v>66019772913.77536</v>
      </c>
    </row>
    <row r="687" spans="1:4" x14ac:dyDescent="0.2">
      <c r="A687" s="5">
        <v>44881</v>
      </c>
      <c r="B687" s="2">
        <v>0.99931431999999998</v>
      </c>
      <c r="C687" s="3">
        <v>779321642.31932402</v>
      </c>
      <c r="D687" s="4">
        <v>66125312403.212578</v>
      </c>
    </row>
    <row r="688" spans="1:4" x14ac:dyDescent="0.2">
      <c r="A688" s="5">
        <v>44880</v>
      </c>
      <c r="B688" s="2">
        <v>0.99906969999999995</v>
      </c>
      <c r="C688" s="3">
        <v>812039178.06110597</v>
      </c>
      <c r="D688" s="4">
        <v>66459223430.902054</v>
      </c>
    </row>
    <row r="689" spans="1:4" x14ac:dyDescent="0.2">
      <c r="A689" s="5">
        <v>44879</v>
      </c>
      <c r="B689" s="2">
        <v>0.99752386999999998</v>
      </c>
      <c r="C689" s="3">
        <v>986617493.22169495</v>
      </c>
      <c r="D689" s="4">
        <v>66441439081.887917</v>
      </c>
    </row>
    <row r="690" spans="1:4" x14ac:dyDescent="0.2">
      <c r="A690" s="5">
        <v>44878</v>
      </c>
      <c r="B690" s="2">
        <v>0.99955784999999997</v>
      </c>
      <c r="C690" s="3">
        <v>824669555.21123004</v>
      </c>
      <c r="D690" s="4">
        <v>67396572037.204094</v>
      </c>
    </row>
    <row r="691" spans="1:4" x14ac:dyDescent="0.2">
      <c r="A691" s="5">
        <v>44877</v>
      </c>
      <c r="B691" s="2">
        <v>0.99957101999999998</v>
      </c>
      <c r="C691" s="3">
        <v>870669327.40628004</v>
      </c>
      <c r="D691" s="4">
        <v>68399398020.521149</v>
      </c>
    </row>
    <row r="692" spans="1:4" x14ac:dyDescent="0.2">
      <c r="A692" s="5">
        <v>44876</v>
      </c>
      <c r="B692" s="2">
        <v>0.99816808000000001</v>
      </c>
      <c r="C692" s="3">
        <v>1967052660.1897891</v>
      </c>
      <c r="D692" s="4">
        <v>68441044955.661415</v>
      </c>
    </row>
    <row r="693" spans="1:4" x14ac:dyDescent="0.2">
      <c r="A693" s="5">
        <v>44875</v>
      </c>
      <c r="B693" s="2">
        <v>0.99965402999999997</v>
      </c>
      <c r="C693" s="3">
        <v>4168101152.8011889</v>
      </c>
      <c r="D693" s="4">
        <v>69466521505.562561</v>
      </c>
    </row>
    <row r="694" spans="1:4" x14ac:dyDescent="0.2">
      <c r="A694" s="5">
        <v>44874</v>
      </c>
      <c r="B694" s="2">
        <v>1.0013133599999999</v>
      </c>
      <c r="C694" s="3">
        <v>3257259646.1723089</v>
      </c>
      <c r="D694" s="4">
        <v>69513632100.61911</v>
      </c>
    </row>
    <row r="695" spans="1:4" x14ac:dyDescent="0.2">
      <c r="A695" s="5">
        <v>44873</v>
      </c>
      <c r="B695" s="2">
        <v>0.99889119000000004</v>
      </c>
      <c r="C695" s="3">
        <v>2437056792.7224202</v>
      </c>
      <c r="D695" s="4">
        <v>69511154153.31842</v>
      </c>
    </row>
    <row r="696" spans="1:4" x14ac:dyDescent="0.2">
      <c r="A696" s="5">
        <v>44872</v>
      </c>
      <c r="B696" s="2">
        <v>1.00982997</v>
      </c>
      <c r="C696" s="3">
        <v>1745501667.4009089</v>
      </c>
      <c r="D696" s="4">
        <v>69346001162.831711</v>
      </c>
    </row>
    <row r="697" spans="1:4" x14ac:dyDescent="0.2">
      <c r="A697" s="5">
        <v>44871</v>
      </c>
      <c r="B697" s="2">
        <v>1.00630821</v>
      </c>
      <c r="C697" s="3">
        <v>755799965.09503305</v>
      </c>
      <c r="D697" s="4">
        <v>69350525154.057419</v>
      </c>
    </row>
    <row r="698" spans="1:4" x14ac:dyDescent="0.2">
      <c r="A698" s="5">
        <v>44870</v>
      </c>
      <c r="B698" s="2">
        <v>1.00067043</v>
      </c>
      <c r="C698" s="3">
        <v>1132216952.067858</v>
      </c>
      <c r="D698" s="4">
        <v>69355263616.879745</v>
      </c>
    </row>
    <row r="699" spans="1:4" x14ac:dyDescent="0.2">
      <c r="A699" s="5">
        <v>44869</v>
      </c>
      <c r="B699" s="2">
        <v>1.0037871300000001</v>
      </c>
      <c r="C699" s="3">
        <v>1154918684.7784989</v>
      </c>
      <c r="D699" s="4">
        <v>69350142130.995071</v>
      </c>
    </row>
    <row r="700" spans="1:4" x14ac:dyDescent="0.2">
      <c r="A700" s="5">
        <v>44868</v>
      </c>
      <c r="B700" s="2">
        <v>1.00007073</v>
      </c>
      <c r="C700" s="3">
        <v>989437858.54974997</v>
      </c>
      <c r="D700" s="4">
        <v>69431437615.845993</v>
      </c>
    </row>
    <row r="701" spans="1:4" x14ac:dyDescent="0.2">
      <c r="A701" s="5">
        <v>44867</v>
      </c>
      <c r="B701" s="2">
        <v>0.99989715999999995</v>
      </c>
      <c r="C701" s="3">
        <v>1061249107.071014</v>
      </c>
      <c r="D701" s="4">
        <v>69425689152.106354</v>
      </c>
    </row>
    <row r="702" spans="1:4" x14ac:dyDescent="0.2">
      <c r="A702" s="5">
        <v>44866</v>
      </c>
      <c r="B702" s="2">
        <v>1.0007802400000001</v>
      </c>
      <c r="C702" s="3">
        <v>952889136.81490195</v>
      </c>
      <c r="D702" s="4">
        <v>69380585989.309753</v>
      </c>
    </row>
    <row r="703" spans="1:4" x14ac:dyDescent="0.2">
      <c r="A703" s="5">
        <v>44865</v>
      </c>
      <c r="B703" s="2">
        <v>1.00096473</v>
      </c>
      <c r="C703" s="3">
        <v>1046909775.833777</v>
      </c>
      <c r="D703" s="4">
        <v>69094359478.103226</v>
      </c>
    </row>
    <row r="704" spans="1:4" x14ac:dyDescent="0.2">
      <c r="A704" s="5">
        <v>44864</v>
      </c>
      <c r="B704" s="2">
        <v>1.0036676099999999</v>
      </c>
      <c r="C704" s="3">
        <v>868341369.51957405</v>
      </c>
      <c r="D704" s="4">
        <v>69095205493.067245</v>
      </c>
    </row>
    <row r="705" spans="1:4" x14ac:dyDescent="0.2">
      <c r="A705" s="5">
        <v>44863</v>
      </c>
      <c r="B705" s="2">
        <v>1.00113925</v>
      </c>
      <c r="C705" s="3">
        <v>1015180457.783312</v>
      </c>
      <c r="D705" s="4">
        <v>68964914947.125992</v>
      </c>
    </row>
    <row r="706" spans="1:4" x14ac:dyDescent="0.2">
      <c r="A706" s="5">
        <v>44862</v>
      </c>
      <c r="B706" s="2">
        <v>1.0004982499999999</v>
      </c>
      <c r="C706" s="3">
        <v>1062510760.140574</v>
      </c>
      <c r="D706" s="4">
        <v>68889141732.724258</v>
      </c>
    </row>
    <row r="707" spans="1:4" x14ac:dyDescent="0.2">
      <c r="A707" s="5">
        <v>44861</v>
      </c>
      <c r="B707" s="2">
        <v>1.0006090000000001</v>
      </c>
      <c r="C707" s="3">
        <v>1038511007.322803</v>
      </c>
      <c r="D707" s="4">
        <v>68539062510.872452</v>
      </c>
    </row>
    <row r="708" spans="1:4" x14ac:dyDescent="0.2">
      <c r="A708" s="5">
        <v>44860</v>
      </c>
      <c r="B708" s="2">
        <v>1.0005724899999999</v>
      </c>
      <c r="C708" s="3">
        <v>962398812.72361195</v>
      </c>
      <c r="D708" s="4">
        <v>68515959469.884926</v>
      </c>
    </row>
    <row r="709" spans="1:4" x14ac:dyDescent="0.2">
      <c r="A709" s="5">
        <v>44859</v>
      </c>
      <c r="B709" s="2">
        <v>1.00020953</v>
      </c>
      <c r="C709" s="3">
        <v>980889333.12461197</v>
      </c>
      <c r="D709" s="4">
        <v>68401790564.435432</v>
      </c>
    </row>
    <row r="710" spans="1:4" x14ac:dyDescent="0.2">
      <c r="A710" s="5">
        <v>44858</v>
      </c>
      <c r="B710" s="2">
        <v>0.99912192</v>
      </c>
      <c r="C710" s="3">
        <v>738227718.76363301</v>
      </c>
      <c r="D710" s="4">
        <v>68424379026.958977</v>
      </c>
    </row>
    <row r="711" spans="1:4" x14ac:dyDescent="0.2">
      <c r="A711" s="5">
        <v>44857</v>
      </c>
      <c r="B711" s="2">
        <v>0.99836190000000002</v>
      </c>
      <c r="C711" s="3">
        <v>427655797.54294598</v>
      </c>
      <c r="D711" s="4">
        <v>68458383191.545166</v>
      </c>
    </row>
    <row r="712" spans="1:4" x14ac:dyDescent="0.2">
      <c r="A712" s="5">
        <v>44856</v>
      </c>
      <c r="B712" s="2">
        <v>1.00015941</v>
      </c>
      <c r="C712" s="3">
        <v>415256421.09639901</v>
      </c>
      <c r="D712" s="4">
        <v>68465349602.002899</v>
      </c>
    </row>
    <row r="713" spans="1:4" x14ac:dyDescent="0.2">
      <c r="A713" s="5">
        <v>44855</v>
      </c>
      <c r="B713" s="2">
        <v>1.00105226</v>
      </c>
      <c r="C713" s="3">
        <v>787765826.41520798</v>
      </c>
      <c r="D713" s="4">
        <v>68446610236.900322</v>
      </c>
    </row>
    <row r="714" spans="1:4" x14ac:dyDescent="0.2">
      <c r="A714" s="5">
        <v>44854</v>
      </c>
      <c r="B714" s="2">
        <v>0.99984249999999997</v>
      </c>
      <c r="C714" s="3">
        <v>715361708.72470403</v>
      </c>
      <c r="D714" s="4">
        <v>68452826677.49308</v>
      </c>
    </row>
    <row r="715" spans="1:4" x14ac:dyDescent="0.2">
      <c r="A715" s="5">
        <v>44853</v>
      </c>
      <c r="B715" s="2">
        <v>0.99971332000000002</v>
      </c>
      <c r="C715" s="3">
        <v>668270136.17717397</v>
      </c>
      <c r="D715" s="4">
        <v>68473113039.735085</v>
      </c>
    </row>
    <row r="716" spans="1:4" x14ac:dyDescent="0.2">
      <c r="A716" s="5">
        <v>44852</v>
      </c>
      <c r="B716" s="2">
        <v>0.99874196000000004</v>
      </c>
      <c r="C716" s="3">
        <v>697115027.52451897</v>
      </c>
      <c r="D716" s="4">
        <v>68416637689.737518</v>
      </c>
    </row>
    <row r="717" spans="1:4" x14ac:dyDescent="0.2">
      <c r="A717" s="5">
        <v>44851</v>
      </c>
      <c r="B717" s="2">
        <v>0.99993902999999995</v>
      </c>
      <c r="C717" s="3">
        <v>768070623.66163397</v>
      </c>
      <c r="D717" s="4">
        <v>68445138503.118774</v>
      </c>
    </row>
    <row r="718" spans="1:4" x14ac:dyDescent="0.2">
      <c r="A718" s="5">
        <v>44850</v>
      </c>
      <c r="B718" s="2">
        <v>1.0001450000000001</v>
      </c>
      <c r="C718" s="3">
        <v>321915616.63053697</v>
      </c>
      <c r="D718" s="4">
        <v>68388940699.011696</v>
      </c>
    </row>
    <row r="719" spans="1:4" x14ac:dyDescent="0.2">
      <c r="A719" s="5">
        <v>44849</v>
      </c>
      <c r="B719" s="2">
        <v>1.0000208799999999</v>
      </c>
      <c r="C719" s="3">
        <v>436269822.229985</v>
      </c>
      <c r="D719" s="4">
        <v>68389617989.819519</v>
      </c>
    </row>
    <row r="720" spans="1:4" x14ac:dyDescent="0.2">
      <c r="A720" s="5">
        <v>44848</v>
      </c>
      <c r="B720" s="2">
        <v>1.0000575</v>
      </c>
      <c r="C720" s="3">
        <v>895890078.14300299</v>
      </c>
      <c r="D720" s="4">
        <v>68454082242.046288</v>
      </c>
    </row>
    <row r="721" spans="1:4" x14ac:dyDescent="0.2">
      <c r="A721" s="5">
        <v>44847</v>
      </c>
      <c r="B721" s="2">
        <v>1.00015816</v>
      </c>
      <c r="C721" s="3">
        <v>981843045.54246497</v>
      </c>
      <c r="D721" s="4">
        <v>68433385613.540749</v>
      </c>
    </row>
    <row r="722" spans="1:4" x14ac:dyDescent="0.2">
      <c r="A722" s="5">
        <v>44846</v>
      </c>
      <c r="B722" s="2">
        <v>1.00038553</v>
      </c>
      <c r="C722" s="3">
        <v>29265752524.954948</v>
      </c>
      <c r="D722" s="4">
        <v>68428561681.455238</v>
      </c>
    </row>
    <row r="723" spans="1:4" x14ac:dyDescent="0.2">
      <c r="A723" s="5">
        <v>44845</v>
      </c>
      <c r="B723" s="2">
        <v>1.0000768600000001</v>
      </c>
      <c r="C723" s="3">
        <v>30080548476.687801</v>
      </c>
      <c r="D723" s="4">
        <v>68465529813.593346</v>
      </c>
    </row>
    <row r="724" spans="1:4" x14ac:dyDescent="0.2">
      <c r="A724" s="5">
        <v>44844</v>
      </c>
      <c r="B724" s="2">
        <v>1.00024961</v>
      </c>
      <c r="C724" s="3">
        <v>18466922347.504112</v>
      </c>
      <c r="D724" s="4">
        <v>68308301853.702789</v>
      </c>
    </row>
    <row r="725" spans="1:4" x14ac:dyDescent="0.2">
      <c r="A725" s="5">
        <v>44843</v>
      </c>
      <c r="B725" s="2">
        <v>0.99986622999999997</v>
      </c>
      <c r="C725" s="3">
        <v>17963983007.547638</v>
      </c>
      <c r="D725" s="4">
        <v>68384660011.302658</v>
      </c>
    </row>
    <row r="726" spans="1:4" x14ac:dyDescent="0.2">
      <c r="A726" s="5">
        <v>44842</v>
      </c>
      <c r="B726" s="2">
        <v>1.0016397399999999</v>
      </c>
      <c r="C726" s="3">
        <v>31438334493.592606</v>
      </c>
      <c r="D726" s="4">
        <v>68360023403.837013</v>
      </c>
    </row>
    <row r="727" spans="1:4" x14ac:dyDescent="0.2">
      <c r="A727" s="5">
        <v>44841</v>
      </c>
      <c r="B727" s="2">
        <v>1.0002098800000001</v>
      </c>
      <c r="C727" s="3">
        <v>36750092116.727402</v>
      </c>
      <c r="D727" s="4">
        <v>68240186691.134972</v>
      </c>
    </row>
    <row r="728" spans="1:4" x14ac:dyDescent="0.2">
      <c r="A728" s="5">
        <v>44840</v>
      </c>
      <c r="B728" s="2">
        <v>0.99988639000000001</v>
      </c>
      <c r="C728" s="3">
        <v>34389944867.263817</v>
      </c>
      <c r="D728" s="4">
        <v>68249512085.343575</v>
      </c>
    </row>
    <row r="729" spans="1:4" x14ac:dyDescent="0.2">
      <c r="A729" s="5">
        <v>44839</v>
      </c>
      <c r="B729" s="2">
        <v>1.0001903999999999</v>
      </c>
      <c r="C729" s="3">
        <v>35921416944.899734</v>
      </c>
      <c r="D729" s="4">
        <v>68146472900.634766</v>
      </c>
    </row>
    <row r="730" spans="1:4" x14ac:dyDescent="0.2">
      <c r="A730" s="5">
        <v>44838</v>
      </c>
      <c r="B730" s="2">
        <v>0.99996898000000001</v>
      </c>
      <c r="C730" s="3">
        <v>32437902531.47961</v>
      </c>
      <c r="D730" s="4">
        <v>67955487841.613365</v>
      </c>
    </row>
    <row r="731" spans="1:4" x14ac:dyDescent="0.2">
      <c r="A731" s="5">
        <v>44837</v>
      </c>
      <c r="B731" s="2">
        <v>1.0019758700000001</v>
      </c>
      <c r="C731" s="3">
        <v>23799534339.291355</v>
      </c>
      <c r="D731" s="4">
        <v>67852870798.587524</v>
      </c>
    </row>
    <row r="732" spans="1:4" x14ac:dyDescent="0.2">
      <c r="A732" s="5">
        <v>44836</v>
      </c>
      <c r="B732" s="2">
        <v>1.00052582</v>
      </c>
      <c r="C732" s="3">
        <v>21668992633.688766</v>
      </c>
      <c r="D732" s="4">
        <v>67985211418.084679</v>
      </c>
    </row>
    <row r="733" spans="1:4" x14ac:dyDescent="0.2">
      <c r="A733" s="5">
        <v>44835</v>
      </c>
      <c r="B733" s="2">
        <v>1.0008682499999999</v>
      </c>
      <c r="C733" s="3">
        <v>44169815650.113152</v>
      </c>
      <c r="D733" s="4">
        <v>68032463504.973877</v>
      </c>
    </row>
    <row r="734" spans="1:4" x14ac:dyDescent="0.2">
      <c r="A734" s="5">
        <v>44834</v>
      </c>
      <c r="B734" s="2">
        <v>0.99998273999999998</v>
      </c>
      <c r="C734" s="3">
        <v>43981415821.696663</v>
      </c>
      <c r="D734" s="4">
        <v>68018936942.06588</v>
      </c>
    </row>
    <row r="735" spans="1:4" x14ac:dyDescent="0.2">
      <c r="A735" s="5">
        <v>44833</v>
      </c>
      <c r="B735" s="2">
        <v>1.00168557</v>
      </c>
      <c r="C735" s="3">
        <v>53408344753.026299</v>
      </c>
      <c r="D735" s="4">
        <v>68019534015.300438</v>
      </c>
    </row>
    <row r="736" spans="1:4" x14ac:dyDescent="0.2">
      <c r="A736" s="5">
        <v>44832</v>
      </c>
      <c r="B736" s="2">
        <v>1.0006752999999999</v>
      </c>
      <c r="C736" s="3">
        <v>59462886554.458397</v>
      </c>
      <c r="D736" s="4">
        <v>67982225347.235977</v>
      </c>
    </row>
    <row r="737" spans="1:4" x14ac:dyDescent="0.2">
      <c r="A737" s="5">
        <v>44831</v>
      </c>
      <c r="B737" s="2">
        <v>1.00106809</v>
      </c>
      <c r="C737" s="3">
        <v>184413798299.58835</v>
      </c>
      <c r="D737" s="4">
        <v>67930817962.00264</v>
      </c>
    </row>
    <row r="738" spans="1:4" x14ac:dyDescent="0.2">
      <c r="A738" s="5">
        <v>44830</v>
      </c>
      <c r="B738" s="2">
        <v>1.0008204199999999</v>
      </c>
      <c r="C738" s="3">
        <v>28190433126.979965</v>
      </c>
      <c r="D738" s="4">
        <v>68047936265.742752</v>
      </c>
    </row>
    <row r="739" spans="1:4" x14ac:dyDescent="0.2">
      <c r="A739" s="5">
        <v>44829</v>
      </c>
      <c r="B739" s="2">
        <v>1.00051427</v>
      </c>
      <c r="C739" s="3">
        <v>31895001290.073803</v>
      </c>
      <c r="D739" s="4">
        <v>67976902021.595612</v>
      </c>
    </row>
    <row r="740" spans="1:4" x14ac:dyDescent="0.2">
      <c r="A740" s="5">
        <v>44828</v>
      </c>
      <c r="B740" s="2">
        <v>1.0008938300000001</v>
      </c>
      <c r="C740" s="3">
        <v>46315125196.187607</v>
      </c>
      <c r="D740" s="4">
        <v>68027171287.088303</v>
      </c>
    </row>
    <row r="741" spans="1:4" x14ac:dyDescent="0.2">
      <c r="A741" s="5">
        <v>44827</v>
      </c>
      <c r="B741" s="2">
        <v>1.0003815899999999</v>
      </c>
      <c r="C741" s="3">
        <v>45518094563.553772</v>
      </c>
      <c r="D741" s="4">
        <v>67906039948.316597</v>
      </c>
    </row>
    <row r="742" spans="1:4" x14ac:dyDescent="0.2">
      <c r="A742" s="5">
        <v>44826</v>
      </c>
      <c r="B742" s="2">
        <v>1.00084135</v>
      </c>
      <c r="C742" s="3">
        <v>49684226032.524368</v>
      </c>
      <c r="D742" s="4">
        <v>68008869299.228973</v>
      </c>
    </row>
    <row r="743" spans="1:4" x14ac:dyDescent="0.2">
      <c r="A743" s="5">
        <v>44825</v>
      </c>
      <c r="B743" s="2">
        <v>0.99998228</v>
      </c>
      <c r="C743" s="3">
        <v>41212254916.072983</v>
      </c>
      <c r="D743" s="4">
        <v>68008979229.874184</v>
      </c>
    </row>
    <row r="744" spans="1:4" x14ac:dyDescent="0.2">
      <c r="A744" s="5">
        <v>44824</v>
      </c>
      <c r="B744" s="2">
        <v>0.99994881000000002</v>
      </c>
      <c r="C744" s="3">
        <v>49397242980.145035</v>
      </c>
      <c r="D744" s="4">
        <v>67939949725.588821</v>
      </c>
    </row>
    <row r="745" spans="1:4" x14ac:dyDescent="0.2">
      <c r="A745" s="5">
        <v>44823</v>
      </c>
      <c r="B745" s="2">
        <v>1.0017357499999999</v>
      </c>
      <c r="C745" s="3">
        <v>37379866281.023186</v>
      </c>
      <c r="D745" s="4">
        <v>68047634333.754959</v>
      </c>
    </row>
    <row r="746" spans="1:4" x14ac:dyDescent="0.2">
      <c r="A746" s="5">
        <v>44822</v>
      </c>
      <c r="B746" s="2">
        <v>1.00025958</v>
      </c>
      <c r="C746" s="3">
        <v>28768839342.097153</v>
      </c>
      <c r="D746" s="4">
        <v>67929683638.526787</v>
      </c>
    </row>
    <row r="747" spans="1:4" x14ac:dyDescent="0.2">
      <c r="A747" s="5">
        <v>44821</v>
      </c>
      <c r="B747" s="2">
        <v>0.99974808000000004</v>
      </c>
      <c r="C747" s="3">
        <v>39890000684.23793</v>
      </c>
      <c r="D747" s="4">
        <v>67984908907.333168</v>
      </c>
    </row>
    <row r="748" spans="1:4" x14ac:dyDescent="0.2">
      <c r="A748" s="5">
        <v>44820</v>
      </c>
      <c r="B748" s="2">
        <v>1.0002190399999999</v>
      </c>
      <c r="C748" s="3">
        <v>50060584473.281578</v>
      </c>
      <c r="D748" s="4">
        <v>67891357718.121574</v>
      </c>
    </row>
    <row r="749" spans="1:4" x14ac:dyDescent="0.2">
      <c r="A749" s="5">
        <v>44819</v>
      </c>
      <c r="B749" s="2">
        <v>1.0006294899999999</v>
      </c>
      <c r="C749" s="3">
        <v>46713912644.377174</v>
      </c>
      <c r="D749" s="4">
        <v>67875153355.231544</v>
      </c>
    </row>
    <row r="750" spans="1:4" x14ac:dyDescent="0.2">
      <c r="A750" s="5">
        <v>44818</v>
      </c>
      <c r="B750" s="2">
        <v>0.99978807999999997</v>
      </c>
      <c r="C750" s="3">
        <v>58063643357.985458</v>
      </c>
      <c r="D750" s="4">
        <v>67937100888.36377</v>
      </c>
    </row>
    <row r="751" spans="1:4" x14ac:dyDescent="0.2">
      <c r="A751" s="5">
        <v>44817</v>
      </c>
      <c r="B751" s="2">
        <v>0.99875360000000002</v>
      </c>
      <c r="C751" s="3">
        <v>52565815667.173744</v>
      </c>
      <c r="D751" s="4">
        <v>67670900660.711052</v>
      </c>
    </row>
    <row r="752" spans="1:4" x14ac:dyDescent="0.2">
      <c r="A752" s="5">
        <v>44816</v>
      </c>
      <c r="B752" s="2">
        <v>0.99871414999999997</v>
      </c>
      <c r="C752" s="3">
        <v>38020536333.84481</v>
      </c>
      <c r="D752" s="4">
        <v>67621935137.521431</v>
      </c>
    </row>
    <row r="753" spans="1:4" x14ac:dyDescent="0.2">
      <c r="A753" s="5">
        <v>44815</v>
      </c>
      <c r="B753" s="2">
        <v>1.00112684</v>
      </c>
      <c r="C753" s="3">
        <v>44922345455.78997</v>
      </c>
      <c r="D753" s="4">
        <v>67616934268.854889</v>
      </c>
    </row>
    <row r="754" spans="1:4" x14ac:dyDescent="0.2">
      <c r="A754" s="5">
        <v>44814</v>
      </c>
      <c r="B754" s="2">
        <v>1.00068081</v>
      </c>
      <c r="C754" s="3">
        <v>58186783978.807365</v>
      </c>
      <c r="D754" s="4">
        <v>67559691716.583244</v>
      </c>
    </row>
    <row r="755" spans="1:4" x14ac:dyDescent="0.2">
      <c r="A755" s="5">
        <v>44813</v>
      </c>
      <c r="B755" s="2">
        <v>1.00024511</v>
      </c>
      <c r="C755" s="3">
        <v>40601398955.892403</v>
      </c>
      <c r="D755" s="4">
        <v>67563856236.753395</v>
      </c>
    </row>
    <row r="756" spans="1:4" x14ac:dyDescent="0.2">
      <c r="A756" s="5">
        <v>44812</v>
      </c>
      <c r="B756" s="2">
        <v>1.00014307</v>
      </c>
      <c r="C756" s="3">
        <v>42962093145.403236</v>
      </c>
      <c r="D756" s="4">
        <v>67550650693.042984</v>
      </c>
    </row>
    <row r="757" spans="1:4" x14ac:dyDescent="0.2">
      <c r="A757" s="5">
        <v>44811</v>
      </c>
      <c r="B757" s="2">
        <v>1.00053313</v>
      </c>
      <c r="C757" s="3">
        <v>52031455666.864075</v>
      </c>
      <c r="D757" s="4">
        <v>67553030576.27932</v>
      </c>
    </row>
    <row r="758" spans="1:4" x14ac:dyDescent="0.2">
      <c r="A758" s="5">
        <v>44810</v>
      </c>
      <c r="B758" s="2">
        <v>0.99764098000000001</v>
      </c>
      <c r="C758" s="3">
        <v>30224237112.899185</v>
      </c>
      <c r="D758" s="4">
        <v>67462799318.137871</v>
      </c>
    </row>
    <row r="759" spans="1:4" x14ac:dyDescent="0.2">
      <c r="A759" s="5">
        <v>44809</v>
      </c>
      <c r="B759" s="2">
        <v>1.00002824</v>
      </c>
      <c r="C759" s="3">
        <v>23937730079.250851</v>
      </c>
      <c r="D759" s="4">
        <v>67552311534.993935</v>
      </c>
    </row>
    <row r="760" spans="1:4" x14ac:dyDescent="0.2">
      <c r="A760" s="5">
        <v>44808</v>
      </c>
      <c r="B760" s="2">
        <v>1.00131423</v>
      </c>
      <c r="C760" s="3">
        <v>23428663482.634327</v>
      </c>
      <c r="D760" s="4">
        <v>67621840541.26844</v>
      </c>
    </row>
    <row r="761" spans="1:4" x14ac:dyDescent="0.2">
      <c r="A761" s="5">
        <v>44807</v>
      </c>
      <c r="B761" s="2">
        <v>1.0004663300000001</v>
      </c>
      <c r="C761" s="3">
        <v>33809698241.793972</v>
      </c>
      <c r="D761" s="4">
        <v>67589758604.174179</v>
      </c>
    </row>
    <row r="762" spans="1:4" x14ac:dyDescent="0.2">
      <c r="A762" s="5">
        <v>44806</v>
      </c>
      <c r="B762" s="2">
        <v>1.0009025300000001</v>
      </c>
      <c r="C762" s="3">
        <v>34802151033.140907</v>
      </c>
      <c r="D762" s="4">
        <v>67566686586.322838</v>
      </c>
    </row>
    <row r="763" spans="1:4" x14ac:dyDescent="0.2">
      <c r="A763" s="5">
        <v>44805</v>
      </c>
      <c r="B763" s="2">
        <v>0.99964089</v>
      </c>
      <c r="C763" s="3">
        <v>36863645337.526299</v>
      </c>
      <c r="D763" s="4">
        <v>67580452604.835976</v>
      </c>
    </row>
    <row r="764" spans="1:4" x14ac:dyDescent="0.2">
      <c r="A764" s="5">
        <v>44804</v>
      </c>
      <c r="B764" s="2">
        <v>0.99955446000000003</v>
      </c>
      <c r="C764" s="3">
        <v>38865747816.686295</v>
      </c>
      <c r="D764" s="4">
        <v>67519668194.44912</v>
      </c>
    </row>
    <row r="765" spans="1:4" x14ac:dyDescent="0.2">
      <c r="A765" s="5">
        <v>44803</v>
      </c>
      <c r="B765" s="2">
        <v>1.0014288</v>
      </c>
      <c r="C765" s="3">
        <v>35417745060.284706</v>
      </c>
      <c r="D765" s="4">
        <v>67565637622.988693</v>
      </c>
    </row>
    <row r="766" spans="1:4" x14ac:dyDescent="0.2">
      <c r="A766" s="5">
        <v>44802</v>
      </c>
      <c r="B766" s="2">
        <v>1.0035704000000001</v>
      </c>
      <c r="C766" s="3">
        <v>23155042045.791031</v>
      </c>
      <c r="D766" s="4">
        <v>67758458419.371834</v>
      </c>
    </row>
    <row r="767" spans="1:4" x14ac:dyDescent="0.2">
      <c r="A767" s="5">
        <v>44801</v>
      </c>
      <c r="B767" s="2">
        <v>1.0006185599999999</v>
      </c>
      <c r="C767" s="3">
        <v>30622120566.752869</v>
      </c>
      <c r="D767" s="4">
        <v>67491483345.886528</v>
      </c>
    </row>
    <row r="768" spans="1:4" x14ac:dyDescent="0.2">
      <c r="A768" s="5">
        <v>44800</v>
      </c>
      <c r="B768" s="2">
        <v>1.00367896</v>
      </c>
      <c r="C768" s="3">
        <v>44419821917.542892</v>
      </c>
      <c r="D768" s="4">
        <v>67603617552.80545</v>
      </c>
    </row>
    <row r="769" spans="1:4" x14ac:dyDescent="0.2">
      <c r="A769" s="5">
        <v>44799</v>
      </c>
      <c r="B769" s="2">
        <v>1.00088142</v>
      </c>
      <c r="C769" s="3">
        <v>34809123287.713432</v>
      </c>
      <c r="D769" s="4">
        <v>67607803889.071533</v>
      </c>
    </row>
    <row r="770" spans="1:4" x14ac:dyDescent="0.2">
      <c r="A770" s="5">
        <v>44798</v>
      </c>
      <c r="B770" s="2">
        <v>1.0009412</v>
      </c>
      <c r="C770" s="3">
        <v>37039750574.437119</v>
      </c>
      <c r="D770" s="4">
        <v>67662286384.414711</v>
      </c>
    </row>
    <row r="771" spans="1:4" x14ac:dyDescent="0.2">
      <c r="A771" s="5">
        <v>44797</v>
      </c>
      <c r="B771" s="2">
        <v>1.00120893</v>
      </c>
      <c r="C771" s="3">
        <v>56598212569.37236</v>
      </c>
      <c r="D771" s="4">
        <v>67595655943.201958</v>
      </c>
    </row>
    <row r="772" spans="1:4" x14ac:dyDescent="0.2">
      <c r="A772" s="5">
        <v>44796</v>
      </c>
      <c r="B772" s="2">
        <v>1.0007018999999999</v>
      </c>
      <c r="C772" s="3">
        <v>50548635958.830017</v>
      </c>
      <c r="D772" s="4">
        <v>67459980598.661224</v>
      </c>
    </row>
    <row r="773" spans="1:4" x14ac:dyDescent="0.2">
      <c r="A773" s="5">
        <v>44795</v>
      </c>
      <c r="B773" s="2">
        <v>1.0029696699999999</v>
      </c>
      <c r="C773" s="3">
        <v>42255111231.611641</v>
      </c>
      <c r="D773" s="4">
        <v>67709967896.073318</v>
      </c>
    </row>
    <row r="774" spans="1:4" x14ac:dyDescent="0.2">
      <c r="A774" s="5">
        <v>44794</v>
      </c>
      <c r="B774" s="2">
        <v>1.0008164900000001</v>
      </c>
      <c r="C774" s="3">
        <v>46233757335.90432</v>
      </c>
      <c r="D774" s="4">
        <v>67636574571.282967</v>
      </c>
    </row>
    <row r="775" spans="1:4" x14ac:dyDescent="0.2">
      <c r="A775" s="5">
        <v>44793</v>
      </c>
      <c r="B775" s="2">
        <v>1.00333523</v>
      </c>
      <c r="C775" s="3">
        <v>63302882757.683693</v>
      </c>
      <c r="D775" s="4">
        <v>67613790592.348259</v>
      </c>
    </row>
    <row r="776" spans="1:4" x14ac:dyDescent="0.2">
      <c r="A776" s="5">
        <v>44792</v>
      </c>
      <c r="B776" s="2">
        <v>1.0012405099999999</v>
      </c>
      <c r="C776" s="3">
        <v>42090137658.375526</v>
      </c>
      <c r="D776" s="4">
        <v>67599397338.533615</v>
      </c>
    </row>
    <row r="777" spans="1:4" x14ac:dyDescent="0.2">
      <c r="A777" s="5">
        <v>44791</v>
      </c>
      <c r="B777" s="2">
        <v>1.0008753100000001</v>
      </c>
      <c r="C777" s="3">
        <v>54358380616.317238</v>
      </c>
      <c r="D777" s="4">
        <v>67661309991.096687</v>
      </c>
    </row>
    <row r="778" spans="1:4" x14ac:dyDescent="0.2">
      <c r="A778" s="5">
        <v>44790</v>
      </c>
      <c r="B778" s="2">
        <v>1.00098949</v>
      </c>
      <c r="C778" s="3">
        <v>48208349895.619743</v>
      </c>
      <c r="D778" s="4">
        <v>67628387530.747833</v>
      </c>
    </row>
    <row r="779" spans="1:4" x14ac:dyDescent="0.2">
      <c r="A779" s="5">
        <v>44789</v>
      </c>
      <c r="B779" s="2">
        <v>1.0018416699999999</v>
      </c>
      <c r="C779" s="3">
        <v>57625412321.619751</v>
      </c>
      <c r="D779" s="4">
        <v>67652985767.097054</v>
      </c>
    </row>
    <row r="780" spans="1:4" x14ac:dyDescent="0.2">
      <c r="A780" s="5">
        <v>44788</v>
      </c>
      <c r="B780" s="2">
        <v>0.99953314999999998</v>
      </c>
      <c r="C780" s="3">
        <v>44885263235.04348</v>
      </c>
      <c r="D780" s="4">
        <v>67391244058.672409</v>
      </c>
    </row>
    <row r="781" spans="1:4" x14ac:dyDescent="0.2">
      <c r="A781" s="5">
        <v>44787</v>
      </c>
      <c r="B781" s="2">
        <v>1.0005879900000001</v>
      </c>
      <c r="C781" s="3">
        <v>43537342749.042793</v>
      </c>
      <c r="D781" s="4">
        <v>67336058431.295265</v>
      </c>
    </row>
    <row r="782" spans="1:4" x14ac:dyDescent="0.2">
      <c r="A782" s="5">
        <v>44786</v>
      </c>
      <c r="B782" s="2">
        <v>1.0019987100000001</v>
      </c>
      <c r="C782" s="3">
        <v>46371786468.186508</v>
      </c>
      <c r="D782" s="4">
        <v>67033676582.951202</v>
      </c>
    </row>
    <row r="783" spans="1:4" x14ac:dyDescent="0.2">
      <c r="A783" s="5">
        <v>44785</v>
      </c>
      <c r="B783" s="2">
        <v>0.99991553</v>
      </c>
      <c r="C783" s="3">
        <v>62752878357.119301</v>
      </c>
      <c r="D783" s="4">
        <v>66803034990.505287</v>
      </c>
    </row>
    <row r="784" spans="1:4" x14ac:dyDescent="0.2">
      <c r="A784" s="5">
        <v>44784</v>
      </c>
      <c r="B784" s="2">
        <v>1.00059535</v>
      </c>
      <c r="C784" s="3">
        <v>58980574520.077583</v>
      </c>
      <c r="D784" s="4">
        <v>66824158933.728317</v>
      </c>
    </row>
    <row r="785" spans="1:4" x14ac:dyDescent="0.2">
      <c r="A785" s="5">
        <v>44783</v>
      </c>
      <c r="B785" s="2">
        <v>1.0020644299999999</v>
      </c>
      <c r="C785" s="3">
        <v>46268391132.190338</v>
      </c>
      <c r="D785" s="4">
        <v>66643782686.956749</v>
      </c>
    </row>
    <row r="786" spans="1:4" x14ac:dyDescent="0.2">
      <c r="A786" s="5">
        <v>44782</v>
      </c>
      <c r="B786" s="2">
        <v>1.0016181399999999</v>
      </c>
      <c r="C786" s="3">
        <v>51732933511.283722</v>
      </c>
      <c r="D786" s="4">
        <v>66588298054.162262</v>
      </c>
    </row>
    <row r="787" spans="1:4" x14ac:dyDescent="0.2">
      <c r="A787" s="5">
        <v>44781</v>
      </c>
      <c r="B787" s="2">
        <v>1.00009551</v>
      </c>
      <c r="C787" s="3">
        <v>31965805747.839172</v>
      </c>
      <c r="D787" s="4">
        <v>65900531595.862015</v>
      </c>
    </row>
    <row r="788" spans="1:4" x14ac:dyDescent="0.2">
      <c r="A788" s="5">
        <v>44780</v>
      </c>
      <c r="B788" s="2">
        <v>1.00090955</v>
      </c>
      <c r="C788" s="3">
        <v>36100819178.885475</v>
      </c>
      <c r="D788" s="4">
        <v>65935699280.724533</v>
      </c>
    </row>
    <row r="789" spans="1:4" x14ac:dyDescent="0.2">
      <c r="A789" s="5">
        <v>44779</v>
      </c>
      <c r="B789" s="2">
        <v>1.0008735799999999</v>
      </c>
      <c r="C789" s="3">
        <v>51657464597.897247</v>
      </c>
      <c r="D789" s="4">
        <v>65906913334.123489</v>
      </c>
    </row>
    <row r="790" spans="1:4" x14ac:dyDescent="0.2">
      <c r="A790" s="5">
        <v>44778</v>
      </c>
      <c r="B790" s="2">
        <v>1.00137393</v>
      </c>
      <c r="C790" s="3">
        <v>47087513786.062599</v>
      </c>
      <c r="D790" s="4">
        <v>65884052340.880402</v>
      </c>
    </row>
    <row r="791" spans="1:4" x14ac:dyDescent="0.2">
      <c r="A791" s="5">
        <v>44777</v>
      </c>
      <c r="B791" s="2">
        <v>1.00136724</v>
      </c>
      <c r="C791" s="3">
        <v>50576621793.818336</v>
      </c>
      <c r="D791" s="4">
        <v>66048905466.55481</v>
      </c>
    </row>
    <row r="792" spans="1:4" x14ac:dyDescent="0.2">
      <c r="A792" s="5">
        <v>44776</v>
      </c>
      <c r="B792" s="2">
        <v>1.0025511199999999</v>
      </c>
      <c r="C792" s="3">
        <v>58434158987.972183</v>
      </c>
      <c r="D792" s="4">
        <v>65946593628.246239</v>
      </c>
    </row>
    <row r="793" spans="1:4" x14ac:dyDescent="0.2">
      <c r="A793" s="5">
        <v>44775</v>
      </c>
      <c r="B793" s="2">
        <v>1.00259005</v>
      </c>
      <c r="C793" s="3">
        <v>53506289496.415314</v>
      </c>
      <c r="D793" s="4">
        <v>65897271979.412552</v>
      </c>
    </row>
    <row r="794" spans="1:4" x14ac:dyDescent="0.2">
      <c r="A794" s="5">
        <v>44774</v>
      </c>
      <c r="B794" s="2">
        <v>1.0012843300000001</v>
      </c>
      <c r="C794" s="3">
        <v>50160771896.330528</v>
      </c>
      <c r="D794" s="4">
        <v>65871066520.41806</v>
      </c>
    </row>
    <row r="795" spans="1:4" x14ac:dyDescent="0.2">
      <c r="A795" s="5">
        <v>44773</v>
      </c>
      <c r="B795" s="2">
        <v>1.0005259500000001</v>
      </c>
      <c r="C795" s="3">
        <v>54545523440.548714</v>
      </c>
      <c r="D795" s="4">
        <v>65998757244.060028</v>
      </c>
    </row>
    <row r="796" spans="1:4" x14ac:dyDescent="0.2">
      <c r="A796" s="5">
        <v>44772</v>
      </c>
      <c r="B796" s="2">
        <v>1.00049568</v>
      </c>
      <c r="C796" s="3">
        <v>71040850998.631165</v>
      </c>
      <c r="D796" s="4">
        <v>66064247521.139114</v>
      </c>
    </row>
    <row r="797" spans="1:4" x14ac:dyDescent="0.2">
      <c r="A797" s="5">
        <v>44771</v>
      </c>
      <c r="B797" s="2">
        <v>0.99928083000000001</v>
      </c>
      <c r="C797" s="3">
        <v>908986948368.20667</v>
      </c>
      <c r="D797" s="4">
        <v>65896189151.397202</v>
      </c>
    </row>
    <row r="798" spans="1:4" x14ac:dyDescent="0.2">
      <c r="A798" s="5">
        <v>44770</v>
      </c>
      <c r="B798" s="2">
        <v>0.99939456000000004</v>
      </c>
      <c r="C798" s="3">
        <v>67731139772.192162</v>
      </c>
      <c r="D798" s="4">
        <v>65938951130.350609</v>
      </c>
    </row>
    <row r="799" spans="1:4" x14ac:dyDescent="0.2">
      <c r="A799" s="5">
        <v>44769</v>
      </c>
      <c r="B799" s="2">
        <v>1.00111273</v>
      </c>
      <c r="C799" s="3">
        <v>55300482214.819466</v>
      </c>
      <c r="D799" s="4">
        <v>65949619909.860199</v>
      </c>
    </row>
    <row r="800" spans="1:4" x14ac:dyDescent="0.2">
      <c r="A800" s="5">
        <v>44768</v>
      </c>
      <c r="B800" s="2">
        <v>1.0019093800000001</v>
      </c>
      <c r="C800" s="3">
        <v>57326014506.901787</v>
      </c>
      <c r="D800" s="4">
        <v>66109067857.129829</v>
      </c>
    </row>
    <row r="801" spans="1:4" x14ac:dyDescent="0.2">
      <c r="A801" s="5">
        <v>44767</v>
      </c>
      <c r="B801" s="2">
        <v>0.99994707999999999</v>
      </c>
      <c r="C801" s="3">
        <v>49823293434.563263</v>
      </c>
      <c r="D801" s="4">
        <v>66009063586.287483</v>
      </c>
    </row>
    <row r="802" spans="1:4" x14ac:dyDescent="0.2">
      <c r="A802" s="5">
        <v>44766</v>
      </c>
      <c r="B802" s="2">
        <v>1.00179631</v>
      </c>
      <c r="C802" s="3">
        <v>48176456986.331169</v>
      </c>
      <c r="D802" s="4">
        <v>65941857078.865051</v>
      </c>
    </row>
    <row r="803" spans="1:4" x14ac:dyDescent="0.2">
      <c r="A803" s="5">
        <v>44765</v>
      </c>
      <c r="B803" s="2">
        <v>1.0002496299999999</v>
      </c>
      <c r="C803" s="3">
        <v>56089014934.252403</v>
      </c>
      <c r="D803" s="4">
        <v>65854001213.285965</v>
      </c>
    </row>
    <row r="804" spans="1:4" x14ac:dyDescent="0.2">
      <c r="A804" s="5">
        <v>44764</v>
      </c>
      <c r="B804" s="2">
        <v>0.99973825999999999</v>
      </c>
      <c r="C804" s="3">
        <v>59647310765.265701</v>
      </c>
      <c r="D804" s="4">
        <v>65951824235.333176</v>
      </c>
    </row>
    <row r="805" spans="1:4" x14ac:dyDescent="0.2">
      <c r="A805" s="5">
        <v>44763</v>
      </c>
      <c r="B805" s="2">
        <v>1.00024713</v>
      </c>
      <c r="C805" s="3">
        <v>70821025764.34108</v>
      </c>
      <c r="D805" s="4">
        <v>65892597498.040627</v>
      </c>
    </row>
    <row r="806" spans="1:4" x14ac:dyDescent="0.2">
      <c r="A806" s="5">
        <v>44762</v>
      </c>
      <c r="B806" s="2">
        <v>0.99993118999999997</v>
      </c>
      <c r="C806" s="3">
        <v>76153937997.569366</v>
      </c>
      <c r="D806" s="4">
        <v>65918469156.427505</v>
      </c>
    </row>
    <row r="807" spans="1:4" x14ac:dyDescent="0.2">
      <c r="A807" s="5">
        <v>44761</v>
      </c>
      <c r="B807" s="2">
        <v>1.0019808100000001</v>
      </c>
      <c r="C807" s="3">
        <v>74599472762.122162</v>
      </c>
      <c r="D807" s="4">
        <v>65849963622.269699</v>
      </c>
    </row>
    <row r="808" spans="1:4" x14ac:dyDescent="0.2">
      <c r="A808" s="5">
        <v>44760</v>
      </c>
      <c r="B808" s="2">
        <v>0.99960320999999996</v>
      </c>
      <c r="C808" s="3">
        <v>97209236866.979782</v>
      </c>
      <c r="D808" s="4">
        <v>65850178575.299377</v>
      </c>
    </row>
    <row r="809" spans="1:4" x14ac:dyDescent="0.2">
      <c r="A809" s="5">
        <v>44759</v>
      </c>
      <c r="B809" s="2">
        <v>0.99958862999999998</v>
      </c>
      <c r="C809" s="3">
        <v>39784557348.268524</v>
      </c>
      <c r="D809" s="4">
        <v>65849217963.176559</v>
      </c>
    </row>
    <row r="810" spans="1:4" x14ac:dyDescent="0.2">
      <c r="A810" s="5">
        <v>44758</v>
      </c>
      <c r="B810" s="2">
        <v>0.99813286000000001</v>
      </c>
      <c r="C810" s="3">
        <v>48311326146.022057</v>
      </c>
      <c r="D810" s="4">
        <v>65773604144.960953</v>
      </c>
    </row>
    <row r="811" spans="1:4" x14ac:dyDescent="0.2">
      <c r="A811" s="5">
        <v>44757</v>
      </c>
      <c r="B811" s="2">
        <v>0.99989245000000004</v>
      </c>
      <c r="C811" s="3">
        <v>55627617722.755241</v>
      </c>
      <c r="D811" s="4">
        <v>65822635783.931152</v>
      </c>
    </row>
    <row r="812" spans="1:4" x14ac:dyDescent="0.2">
      <c r="A812" s="5">
        <v>44756</v>
      </c>
      <c r="B812" s="2">
        <v>1.00079261</v>
      </c>
      <c r="C812" s="3">
        <v>57372856754.628365</v>
      </c>
      <c r="D812" s="4">
        <v>66037742419.186584</v>
      </c>
    </row>
    <row r="813" spans="1:4" x14ac:dyDescent="0.2">
      <c r="A813" s="5">
        <v>44755</v>
      </c>
      <c r="B813" s="2">
        <v>1.0005471399999999</v>
      </c>
      <c r="C813" s="3">
        <v>46735438947.480217</v>
      </c>
      <c r="D813" s="4">
        <v>65924529650.693977</v>
      </c>
    </row>
    <row r="814" spans="1:4" x14ac:dyDescent="0.2">
      <c r="A814" s="5">
        <v>44754</v>
      </c>
      <c r="B814" s="2">
        <v>1.00021501</v>
      </c>
      <c r="C814" s="3">
        <v>47010615497.160828</v>
      </c>
      <c r="D814" s="4">
        <v>65967920675.796288</v>
      </c>
    </row>
    <row r="815" spans="1:4" x14ac:dyDescent="0.2">
      <c r="A815" s="5">
        <v>44753</v>
      </c>
      <c r="B815" s="2">
        <v>1.0000567199999999</v>
      </c>
      <c r="C815" s="3">
        <v>48915494239.608665</v>
      </c>
      <c r="D815" s="4">
        <v>65994672794.216354</v>
      </c>
    </row>
    <row r="816" spans="1:4" x14ac:dyDescent="0.2">
      <c r="A816" s="5">
        <v>44752</v>
      </c>
      <c r="B816" s="2">
        <v>1.00093265</v>
      </c>
      <c r="C816" s="3">
        <v>50504901220.455429</v>
      </c>
      <c r="D816" s="4">
        <v>66001881637.050041</v>
      </c>
    </row>
    <row r="817" spans="1:4" x14ac:dyDescent="0.2">
      <c r="A817" s="5">
        <v>44751</v>
      </c>
      <c r="B817" s="2">
        <v>1.00287473</v>
      </c>
      <c r="C817" s="3">
        <v>66056522019.284798</v>
      </c>
      <c r="D817" s="4">
        <v>66180636451.069885</v>
      </c>
    </row>
    <row r="818" spans="1:4" x14ac:dyDescent="0.2">
      <c r="A818" s="5">
        <v>44750</v>
      </c>
      <c r="B818" s="2">
        <v>1.0009280899999999</v>
      </c>
      <c r="C818" s="3">
        <v>46101885052.582062</v>
      </c>
      <c r="D818" s="4">
        <v>66058697133.584618</v>
      </c>
    </row>
    <row r="819" spans="1:4" x14ac:dyDescent="0.2">
      <c r="A819" s="5">
        <v>44749</v>
      </c>
      <c r="B819" s="2">
        <v>0.99946095999999995</v>
      </c>
      <c r="C819" s="3">
        <v>51804920793.756279</v>
      </c>
      <c r="D819" s="4">
        <v>65985847014.498039</v>
      </c>
    </row>
    <row r="820" spans="1:4" x14ac:dyDescent="0.2">
      <c r="A820" s="5">
        <v>44748</v>
      </c>
      <c r="B820" s="2">
        <v>0.99891149000000001</v>
      </c>
      <c r="C820" s="3">
        <v>54410348935.165543</v>
      </c>
      <c r="D820" s="4">
        <v>65971651201.835487</v>
      </c>
    </row>
    <row r="821" spans="1:4" x14ac:dyDescent="0.2">
      <c r="A821" s="5">
        <v>44747</v>
      </c>
      <c r="B821" s="2">
        <v>0.99979669999999998</v>
      </c>
      <c r="C821" s="3">
        <v>47779833723.510422</v>
      </c>
      <c r="D821" s="4">
        <v>66068105560.54174</v>
      </c>
    </row>
    <row r="822" spans="1:4" x14ac:dyDescent="0.2">
      <c r="A822" s="5">
        <v>44746</v>
      </c>
      <c r="B822" s="2">
        <v>1.00075892</v>
      </c>
      <c r="C822" s="3">
        <v>37816572789.868187</v>
      </c>
      <c r="D822" s="4">
        <v>66115548336.298378</v>
      </c>
    </row>
    <row r="823" spans="1:4" x14ac:dyDescent="0.2">
      <c r="A823" s="5">
        <v>44745</v>
      </c>
      <c r="B823" s="2">
        <v>1.0014859</v>
      </c>
      <c r="C823" s="3">
        <v>37636103657.924477</v>
      </c>
      <c r="D823" s="4">
        <v>66302512371.139473</v>
      </c>
    </row>
    <row r="824" spans="1:4" x14ac:dyDescent="0.2">
      <c r="A824" s="5">
        <v>44744</v>
      </c>
      <c r="B824" s="2">
        <v>1.0021605899999999</v>
      </c>
      <c r="C824" s="3">
        <v>63310569395.484764</v>
      </c>
      <c r="D824" s="4">
        <v>66302770832.381439</v>
      </c>
    </row>
    <row r="825" spans="1:4" x14ac:dyDescent="0.2">
      <c r="A825" s="5">
        <v>44743</v>
      </c>
      <c r="B825" s="2">
        <v>0.99706304000000001</v>
      </c>
      <c r="C825" s="3">
        <v>55599294671.525146</v>
      </c>
      <c r="D825" s="4">
        <v>66360128640.297974</v>
      </c>
    </row>
    <row r="826" spans="1:4" x14ac:dyDescent="0.2">
      <c r="A826" s="5">
        <v>44742</v>
      </c>
      <c r="B826" s="2">
        <v>1.0009971600000001</v>
      </c>
      <c r="C826" s="3">
        <v>53912475028.567421</v>
      </c>
      <c r="D826" s="4">
        <v>66515975964.05574</v>
      </c>
    </row>
    <row r="827" spans="1:4" x14ac:dyDescent="0.2">
      <c r="A827" s="5">
        <v>44741</v>
      </c>
      <c r="B827" s="2">
        <v>1.0003343200000001</v>
      </c>
      <c r="C827" s="3">
        <v>48991691771.608688</v>
      </c>
      <c r="D827" s="4">
        <v>66839986606.594254</v>
      </c>
    </row>
    <row r="828" spans="1:4" x14ac:dyDescent="0.2">
      <c r="A828" s="5">
        <v>44740</v>
      </c>
      <c r="B828" s="2">
        <v>1.00056956</v>
      </c>
      <c r="C828" s="3">
        <v>46386542636.136147</v>
      </c>
      <c r="D828" s="4">
        <v>66844453092.323242</v>
      </c>
    </row>
    <row r="829" spans="1:4" x14ac:dyDescent="0.2">
      <c r="A829" s="5">
        <v>44739</v>
      </c>
      <c r="B829" s="2">
        <v>1.0025643200000001</v>
      </c>
      <c r="C829" s="3">
        <v>29655045289.054756</v>
      </c>
      <c r="D829" s="4">
        <v>66896800206.777962</v>
      </c>
    </row>
    <row r="830" spans="1:4" x14ac:dyDescent="0.2">
      <c r="A830" s="5">
        <v>44738</v>
      </c>
      <c r="B830" s="2">
        <v>1.00058333</v>
      </c>
      <c r="C830" s="3">
        <v>31310349043.248238</v>
      </c>
      <c r="D830" s="4">
        <v>66939386054.836838</v>
      </c>
    </row>
    <row r="831" spans="1:4" x14ac:dyDescent="0.2">
      <c r="A831" s="5">
        <v>44737</v>
      </c>
      <c r="B831" s="2">
        <v>0.99730631000000003</v>
      </c>
      <c r="C831" s="3">
        <v>39867284342.632362</v>
      </c>
      <c r="D831" s="4">
        <v>66944585773.387642</v>
      </c>
    </row>
    <row r="832" spans="1:4" x14ac:dyDescent="0.2">
      <c r="A832" s="5">
        <v>44736</v>
      </c>
      <c r="B832" s="2">
        <v>0.99987429000000005</v>
      </c>
      <c r="C832" s="3">
        <v>43868691242.777237</v>
      </c>
      <c r="D832" s="4">
        <v>66969005414.498978</v>
      </c>
    </row>
    <row r="833" spans="1:4" x14ac:dyDescent="0.2">
      <c r="A833" s="5">
        <v>44735</v>
      </c>
      <c r="B833" s="2">
        <v>1.00111539</v>
      </c>
      <c r="C833" s="3">
        <v>41441873470.930557</v>
      </c>
      <c r="D833" s="4">
        <v>67075479327.279518</v>
      </c>
    </row>
    <row r="834" spans="1:4" x14ac:dyDescent="0.2">
      <c r="A834" s="5">
        <v>44734</v>
      </c>
      <c r="B834" s="2">
        <v>0.99951296999999995</v>
      </c>
      <c r="C834" s="3">
        <v>44528688377.557388</v>
      </c>
      <c r="D834" s="4">
        <v>67044714784.618156</v>
      </c>
    </row>
    <row r="835" spans="1:4" x14ac:dyDescent="0.2">
      <c r="A835" s="5">
        <v>44733</v>
      </c>
      <c r="B835" s="2">
        <v>0.99992097999999996</v>
      </c>
      <c r="C835" s="3">
        <v>48000738299.93779</v>
      </c>
      <c r="D835" s="4">
        <v>67174324823.029976</v>
      </c>
    </row>
    <row r="836" spans="1:4" x14ac:dyDescent="0.2">
      <c r="A836" s="5">
        <v>44732</v>
      </c>
      <c r="B836" s="2">
        <v>1.000313</v>
      </c>
      <c r="C836" s="3">
        <v>55314266867.939072</v>
      </c>
      <c r="D836" s="4">
        <v>68007814323.779625</v>
      </c>
    </row>
    <row r="837" spans="1:4" x14ac:dyDescent="0.2">
      <c r="A837" s="5">
        <v>44731</v>
      </c>
      <c r="B837" s="2">
        <v>1.0009349000000001</v>
      </c>
      <c r="C837" s="3">
        <v>59241588503.518684</v>
      </c>
      <c r="D837" s="4">
        <v>68151264125.483521</v>
      </c>
    </row>
    <row r="838" spans="1:4" x14ac:dyDescent="0.2">
      <c r="A838" s="5">
        <v>44730</v>
      </c>
      <c r="B838" s="2">
        <v>1.00068946</v>
      </c>
      <c r="C838" s="3">
        <v>43923972966.941475</v>
      </c>
      <c r="D838" s="4">
        <v>68278037848.465485</v>
      </c>
    </row>
    <row r="839" spans="1:4" x14ac:dyDescent="0.2">
      <c r="A839" s="5">
        <v>44729</v>
      </c>
      <c r="B839" s="2">
        <v>1.00243992</v>
      </c>
      <c r="C839" s="3">
        <v>50448023703.669617</v>
      </c>
      <c r="D839" s="4">
        <v>70235527691.20668</v>
      </c>
    </row>
    <row r="840" spans="1:4" x14ac:dyDescent="0.2">
      <c r="A840" s="5">
        <v>44728</v>
      </c>
      <c r="B840" s="2">
        <v>1.0027575799999999</v>
      </c>
      <c r="C840" s="3">
        <v>85953586536.119247</v>
      </c>
      <c r="D840" s="4">
        <v>70968169286.601562</v>
      </c>
    </row>
    <row r="841" spans="1:4" x14ac:dyDescent="0.2">
      <c r="A841" s="5">
        <v>44727</v>
      </c>
      <c r="B841" s="2">
        <v>1.0008068699999999</v>
      </c>
      <c r="C841" s="3">
        <v>77729840012.58226</v>
      </c>
      <c r="D841" s="4">
        <v>71656901175.208801</v>
      </c>
    </row>
    <row r="842" spans="1:4" x14ac:dyDescent="0.2">
      <c r="A842" s="5">
        <v>44726</v>
      </c>
      <c r="B842" s="2">
        <v>1.0038785400000001</v>
      </c>
      <c r="C842" s="3">
        <v>97670512389.224304</v>
      </c>
      <c r="D842" s="4">
        <v>72574376064.585281</v>
      </c>
    </row>
    <row r="843" spans="1:4" x14ac:dyDescent="0.2">
      <c r="A843" s="5">
        <v>44725</v>
      </c>
      <c r="B843" s="2">
        <v>0.99817582999999999</v>
      </c>
      <c r="C843" s="3">
        <v>45470539957.97197</v>
      </c>
      <c r="D843" s="4">
        <v>72537430319.230591</v>
      </c>
    </row>
    <row r="844" spans="1:4" x14ac:dyDescent="0.2">
      <c r="A844" s="5">
        <v>44724</v>
      </c>
      <c r="B844" s="2">
        <v>1.0000074400000001</v>
      </c>
      <c r="C844" s="3">
        <v>36455427345.93367</v>
      </c>
      <c r="D844" s="4">
        <v>72576221406.541229</v>
      </c>
    </row>
    <row r="845" spans="1:4" x14ac:dyDescent="0.2">
      <c r="A845" s="5">
        <v>44723</v>
      </c>
      <c r="B845" s="2">
        <v>1.0003491600000001</v>
      </c>
      <c r="C845" s="3">
        <v>36433993612.708046</v>
      </c>
      <c r="D845" s="4">
        <v>72520688667.839432</v>
      </c>
    </row>
    <row r="846" spans="1:4" x14ac:dyDescent="0.2">
      <c r="A846" s="5">
        <v>44722</v>
      </c>
      <c r="B846" s="2">
        <v>0.99985608000000004</v>
      </c>
      <c r="C846" s="3">
        <v>27684871362.012295</v>
      </c>
      <c r="D846" s="4">
        <v>72483632298.790497</v>
      </c>
    </row>
    <row r="847" spans="1:4" x14ac:dyDescent="0.2">
      <c r="A847" s="5">
        <v>44721</v>
      </c>
      <c r="B847" s="2">
        <v>1.0006813800000001</v>
      </c>
      <c r="C847" s="3">
        <v>40758288442.055183</v>
      </c>
      <c r="D847" s="4">
        <v>72479902354.951279</v>
      </c>
    </row>
    <row r="848" spans="1:4" x14ac:dyDescent="0.2">
      <c r="A848" s="5">
        <v>44720</v>
      </c>
      <c r="B848" s="2">
        <v>1.00139892</v>
      </c>
      <c r="C848" s="3">
        <v>52407169265.797302</v>
      </c>
      <c r="D848" s="4">
        <v>72521860046.812195</v>
      </c>
    </row>
    <row r="849" spans="1:4" x14ac:dyDescent="0.2">
      <c r="A849" s="5">
        <v>44719</v>
      </c>
      <c r="B849" s="2">
        <v>1.0003217900000001</v>
      </c>
      <c r="C849" s="3">
        <v>38813144709.48214</v>
      </c>
      <c r="D849" s="4">
        <v>72460594246.57196</v>
      </c>
    </row>
    <row r="850" spans="1:4" x14ac:dyDescent="0.2">
      <c r="A850" s="5">
        <v>44718</v>
      </c>
      <c r="B850" s="2">
        <v>1.0001014500000001</v>
      </c>
      <c r="C850" s="3">
        <v>20339048017.316334</v>
      </c>
      <c r="D850" s="4">
        <v>72550808924.273026</v>
      </c>
    </row>
    <row r="851" spans="1:4" x14ac:dyDescent="0.2">
      <c r="A851" s="5">
        <v>44717</v>
      </c>
      <c r="B851" s="2">
        <v>1.0010210100000001</v>
      </c>
      <c r="C851" s="3">
        <v>20408536351.025272</v>
      </c>
      <c r="D851" s="4">
        <v>72563385811.287018</v>
      </c>
    </row>
    <row r="852" spans="1:4" x14ac:dyDescent="0.2">
      <c r="A852" s="5">
        <v>44716</v>
      </c>
      <c r="B852" s="2">
        <v>1.0004246400000001</v>
      </c>
      <c r="C852" s="3">
        <v>32247511606.470272</v>
      </c>
      <c r="D852" s="4">
        <v>72574254041.193451</v>
      </c>
    </row>
    <row r="853" spans="1:4" x14ac:dyDescent="0.2">
      <c r="A853" s="5">
        <v>44715</v>
      </c>
      <c r="B853" s="2">
        <v>1.00030548</v>
      </c>
      <c r="C853" s="3">
        <v>36976444033.346748</v>
      </c>
      <c r="D853" s="4">
        <v>72606704176.497238</v>
      </c>
    </row>
    <row r="854" spans="1:4" x14ac:dyDescent="0.2">
      <c r="A854" s="5">
        <v>44714</v>
      </c>
      <c r="B854" s="2">
        <v>0.99956919</v>
      </c>
      <c r="C854" s="3">
        <v>54691364502.289032</v>
      </c>
      <c r="D854" s="4">
        <v>72507199138.610031</v>
      </c>
    </row>
    <row r="855" spans="1:4" x14ac:dyDescent="0.2">
      <c r="A855" s="5">
        <v>44713</v>
      </c>
      <c r="B855" s="2">
        <v>0.99924376999999998</v>
      </c>
      <c r="C855" s="3">
        <v>49972016539.317039</v>
      </c>
      <c r="D855" s="4">
        <v>72483593605.709869</v>
      </c>
    </row>
    <row r="856" spans="1:4" x14ac:dyDescent="0.2">
      <c r="A856" s="5">
        <v>44712</v>
      </c>
      <c r="B856" s="2">
        <v>1.0004112199999999</v>
      </c>
      <c r="C856" s="3">
        <v>57255328109.997322</v>
      </c>
      <c r="D856" s="4">
        <v>72546423763.604156</v>
      </c>
    </row>
    <row r="857" spans="1:4" x14ac:dyDescent="0.2">
      <c r="A857" s="5">
        <v>44711</v>
      </c>
      <c r="B857" s="2">
        <v>1.0002870500000001</v>
      </c>
      <c r="C857" s="3">
        <v>25621699607.250381</v>
      </c>
      <c r="D857" s="4">
        <v>72631887214.778946</v>
      </c>
    </row>
    <row r="858" spans="1:4" x14ac:dyDescent="0.2">
      <c r="A858" s="5">
        <v>44710</v>
      </c>
      <c r="B858" s="2">
        <v>1.0014754100000001</v>
      </c>
      <c r="C858" s="3">
        <v>32984797770.589886</v>
      </c>
      <c r="D858" s="4">
        <v>72569743808.667282</v>
      </c>
    </row>
    <row r="859" spans="1:4" x14ac:dyDescent="0.2">
      <c r="A859" s="5">
        <v>44709</v>
      </c>
      <c r="B859" s="2">
        <v>1.0005720499999999</v>
      </c>
      <c r="C859" s="3">
        <v>59487875388.236076</v>
      </c>
      <c r="D859" s="4">
        <v>72578744671.249359</v>
      </c>
    </row>
    <row r="860" spans="1:4" x14ac:dyDescent="0.2">
      <c r="A860" s="5">
        <v>44708</v>
      </c>
      <c r="B860" s="2">
        <v>1.0009134200000001</v>
      </c>
      <c r="C860" s="3">
        <v>58941772868.091682</v>
      </c>
      <c r="D860" s="4">
        <v>73342226815.488327</v>
      </c>
    </row>
    <row r="861" spans="1:4" x14ac:dyDescent="0.2">
      <c r="A861" s="5">
        <v>44707</v>
      </c>
      <c r="B861" s="2">
        <v>1.0002520699999999</v>
      </c>
      <c r="C861" s="3">
        <v>41044607104.102905</v>
      </c>
      <c r="D861" s="4">
        <v>73283972220.111084</v>
      </c>
    </row>
    <row r="862" spans="1:4" x14ac:dyDescent="0.2">
      <c r="A862" s="5">
        <v>44706</v>
      </c>
      <c r="B862" s="2">
        <v>1.00008279</v>
      </c>
      <c r="C862" s="3">
        <v>42574391547.366371</v>
      </c>
      <c r="D862" s="4">
        <v>73281161166.426849</v>
      </c>
    </row>
    <row r="863" spans="1:4" x14ac:dyDescent="0.2">
      <c r="A863" s="5">
        <v>44705</v>
      </c>
      <c r="B863" s="2">
        <v>1.0002489299999999</v>
      </c>
      <c r="C863" s="3">
        <v>48656268210.312294</v>
      </c>
      <c r="D863" s="4">
        <v>73293335399.141373</v>
      </c>
    </row>
    <row r="864" spans="1:4" x14ac:dyDescent="0.2">
      <c r="A864" s="5">
        <v>44704</v>
      </c>
      <c r="B864" s="2">
        <v>1.00024102</v>
      </c>
      <c r="C864" s="3">
        <v>33846701614.601044</v>
      </c>
      <c r="D864" s="4">
        <v>73292755418.567627</v>
      </c>
    </row>
    <row r="865" spans="1:4" x14ac:dyDescent="0.2">
      <c r="A865" s="5">
        <v>44703</v>
      </c>
      <c r="B865" s="2">
        <v>1.0008286799999999</v>
      </c>
      <c r="C865" s="3">
        <v>29398599782.780869</v>
      </c>
      <c r="D865" s="4">
        <v>73335816773.299225</v>
      </c>
    </row>
    <row r="866" spans="1:4" x14ac:dyDescent="0.2">
      <c r="A866" s="5">
        <v>44702</v>
      </c>
      <c r="B866" s="2">
        <v>1.0012535499999999</v>
      </c>
      <c r="C866" s="3">
        <v>47031193645.866638</v>
      </c>
      <c r="D866" s="4">
        <v>73306682137.624252</v>
      </c>
    </row>
    <row r="867" spans="1:4" x14ac:dyDescent="0.2">
      <c r="A867" s="5">
        <v>44701</v>
      </c>
      <c r="B867" s="2">
        <v>1.00108183</v>
      </c>
      <c r="C867" s="3">
        <v>51671115899.792564</v>
      </c>
      <c r="D867" s="4">
        <v>74305004327.940948</v>
      </c>
    </row>
    <row r="868" spans="1:4" x14ac:dyDescent="0.2">
      <c r="A868" s="5">
        <v>44700</v>
      </c>
      <c r="B868" s="2">
        <v>1.00022816</v>
      </c>
      <c r="C868" s="3">
        <v>47953137802.733154</v>
      </c>
      <c r="D868" s="4">
        <v>74284590322.703552</v>
      </c>
    </row>
    <row r="869" spans="1:4" x14ac:dyDescent="0.2">
      <c r="A869" s="5">
        <v>44699</v>
      </c>
      <c r="B869" s="2">
        <v>1.00058574</v>
      </c>
      <c r="C869" s="3">
        <v>48961061703.367714</v>
      </c>
      <c r="D869" s="4">
        <v>74309953980.400131</v>
      </c>
    </row>
    <row r="870" spans="1:4" x14ac:dyDescent="0.2">
      <c r="A870" s="5">
        <v>44698</v>
      </c>
      <c r="B870" s="2">
        <v>1.0013712400000001</v>
      </c>
      <c r="C870" s="3">
        <v>58842890813.475998</v>
      </c>
      <c r="D870" s="4">
        <v>75855994702.699173</v>
      </c>
    </row>
    <row r="871" spans="1:4" x14ac:dyDescent="0.2">
      <c r="A871" s="5">
        <v>44697</v>
      </c>
      <c r="B871" s="2">
        <v>1.0008537900000001</v>
      </c>
      <c r="C871" s="3">
        <v>48374792028.868126</v>
      </c>
      <c r="D871" s="4">
        <v>75895175498.499557</v>
      </c>
    </row>
    <row r="872" spans="1:4" x14ac:dyDescent="0.2">
      <c r="A872" s="5">
        <v>44696</v>
      </c>
      <c r="B872" s="2">
        <v>1.00310481</v>
      </c>
      <c r="C872" s="3">
        <v>54179108733.149071</v>
      </c>
      <c r="D872" s="4">
        <v>75987316850.900681</v>
      </c>
    </row>
    <row r="873" spans="1:4" x14ac:dyDescent="0.2">
      <c r="A873" s="5">
        <v>44695</v>
      </c>
      <c r="B873" s="2">
        <v>1.00060981</v>
      </c>
      <c r="C873" s="3">
        <v>75813499555.863327</v>
      </c>
      <c r="D873" s="4">
        <v>78910081379.143387</v>
      </c>
    </row>
    <row r="874" spans="1:4" x14ac:dyDescent="0.2">
      <c r="A874" s="5">
        <v>44694</v>
      </c>
      <c r="B874" s="2">
        <v>0.99805250999999995</v>
      </c>
      <c r="C874" s="3">
        <v>132259308337.14517</v>
      </c>
      <c r="D874" s="4">
        <v>79438155501.216064</v>
      </c>
    </row>
    <row r="875" spans="1:4" x14ac:dyDescent="0.2">
      <c r="A875" s="5">
        <v>44693</v>
      </c>
      <c r="B875" s="2">
        <v>0.99596878</v>
      </c>
      <c r="C875" s="3">
        <v>149603764419.63889</v>
      </c>
      <c r="D875" s="4">
        <v>82690895711.444992</v>
      </c>
    </row>
    <row r="876" spans="1:4" x14ac:dyDescent="0.2">
      <c r="A876" s="5">
        <v>44692</v>
      </c>
      <c r="B876" s="2">
        <v>1.0012181600000001</v>
      </c>
      <c r="C876" s="3">
        <v>112588631117.7101</v>
      </c>
      <c r="D876" s="4">
        <v>83248981251.487625</v>
      </c>
    </row>
    <row r="877" spans="1:4" x14ac:dyDescent="0.2">
      <c r="A877" s="5">
        <v>44691</v>
      </c>
      <c r="B877" s="2">
        <v>1.000238</v>
      </c>
      <c r="C877" s="3">
        <v>103063943707.14838</v>
      </c>
      <c r="D877" s="4">
        <v>83264870157.717606</v>
      </c>
    </row>
    <row r="878" spans="1:4" x14ac:dyDescent="0.2">
      <c r="A878" s="5">
        <v>44690</v>
      </c>
      <c r="B878" s="2">
        <v>1.00172689</v>
      </c>
      <c r="C878" s="3">
        <v>62841996907.1689</v>
      </c>
      <c r="D878" s="4">
        <v>83279712048.297867</v>
      </c>
    </row>
    <row r="879" spans="1:4" x14ac:dyDescent="0.2">
      <c r="A879" s="5">
        <v>44689</v>
      </c>
      <c r="B879" s="2">
        <v>1.00163085</v>
      </c>
      <c r="C879" s="3">
        <v>43766711609.74511</v>
      </c>
      <c r="D879" s="4">
        <v>83355823232.935989</v>
      </c>
    </row>
    <row r="880" spans="1:4" x14ac:dyDescent="0.2">
      <c r="A880" s="5">
        <v>44688</v>
      </c>
      <c r="B880" s="2">
        <v>1.0007634299999999</v>
      </c>
      <c r="C880" s="3">
        <v>62277908159.216255</v>
      </c>
      <c r="D880" s="4">
        <v>83284503885.039215</v>
      </c>
    </row>
    <row r="881" spans="1:4" x14ac:dyDescent="0.2">
      <c r="A881" s="5">
        <v>44687</v>
      </c>
      <c r="B881" s="2">
        <v>1.0003777899999999</v>
      </c>
      <c r="C881" s="3">
        <v>69231991898.268936</v>
      </c>
      <c r="D881" s="4">
        <v>83270750870.97081</v>
      </c>
    </row>
    <row r="882" spans="1:4" x14ac:dyDescent="0.2">
      <c r="A882" s="5">
        <v>44686</v>
      </c>
      <c r="B882" s="2">
        <v>0.99967887</v>
      </c>
      <c r="C882" s="3">
        <v>58210506142.831459</v>
      </c>
      <c r="D882" s="4">
        <v>83185453774.385269</v>
      </c>
    </row>
    <row r="883" spans="1:4" x14ac:dyDescent="0.2">
      <c r="A883" s="5">
        <v>44685</v>
      </c>
      <c r="B883" s="2">
        <v>1.00109015</v>
      </c>
      <c r="C883" s="3">
        <v>42588775990.10183</v>
      </c>
      <c r="D883" s="4">
        <v>83241023585.978729</v>
      </c>
    </row>
    <row r="884" spans="1:4" x14ac:dyDescent="0.2">
      <c r="A884" s="5">
        <v>44684</v>
      </c>
      <c r="B884" s="2">
        <v>1.0005221900000001</v>
      </c>
      <c r="C884" s="3">
        <v>54204899478.984985</v>
      </c>
      <c r="D884" s="4">
        <v>83147512568.42366</v>
      </c>
    </row>
    <row r="885" spans="1:4" x14ac:dyDescent="0.2">
      <c r="A885" s="5">
        <v>44683</v>
      </c>
      <c r="B885" s="2">
        <v>1.0013790600000001</v>
      </c>
      <c r="C885" s="3">
        <v>51024532583.465034</v>
      </c>
      <c r="D885" s="4">
        <v>83267550080.025528</v>
      </c>
    </row>
    <row r="886" spans="1:4" x14ac:dyDescent="0.2">
      <c r="A886" s="5">
        <v>44682</v>
      </c>
      <c r="B886" s="2">
        <v>1.00326892</v>
      </c>
      <c r="C886" s="3">
        <v>46803422697.199295</v>
      </c>
      <c r="D886" s="4">
        <v>83424696945.279541</v>
      </c>
    </row>
    <row r="887" spans="1:4" x14ac:dyDescent="0.2">
      <c r="A887" s="5">
        <v>44681</v>
      </c>
      <c r="B887" s="2">
        <v>1.0012216199999999</v>
      </c>
      <c r="C887" s="3">
        <v>58256039342.061729</v>
      </c>
      <c r="D887" s="4">
        <v>83229249234.985184</v>
      </c>
    </row>
    <row r="888" spans="1:4" x14ac:dyDescent="0.2">
      <c r="A888" s="5">
        <v>44680</v>
      </c>
      <c r="B888" s="2">
        <v>0.99965378999999999</v>
      </c>
      <c r="C888" s="3">
        <v>60407700489.928757</v>
      </c>
      <c r="D888" s="4">
        <v>83139556788.143387</v>
      </c>
    </row>
    <row r="889" spans="1:4" x14ac:dyDescent="0.2">
      <c r="A889" s="5">
        <v>44679</v>
      </c>
      <c r="B889" s="2">
        <v>0.99984934000000003</v>
      </c>
      <c r="C889" s="3">
        <v>56020755570.758125</v>
      </c>
      <c r="D889" s="4">
        <v>83154011772.125839</v>
      </c>
    </row>
    <row r="890" spans="1:4" x14ac:dyDescent="0.2">
      <c r="A890" s="5">
        <v>44678</v>
      </c>
      <c r="B890" s="2">
        <v>1.0005013199999999</v>
      </c>
      <c r="C890" s="3">
        <v>62432563644.816566</v>
      </c>
      <c r="D890" s="4">
        <v>83214573094.128128</v>
      </c>
    </row>
    <row r="891" spans="1:4" x14ac:dyDescent="0.2">
      <c r="A891" s="5">
        <v>44677</v>
      </c>
      <c r="B891" s="2">
        <v>1.00016226</v>
      </c>
      <c r="C891" s="3">
        <v>66371722904.845528</v>
      </c>
      <c r="D891" s="4">
        <v>83139688331.491974</v>
      </c>
    </row>
    <row r="892" spans="1:4" x14ac:dyDescent="0.2">
      <c r="A892" s="5">
        <v>44676</v>
      </c>
      <c r="B892" s="2">
        <v>1.00021859</v>
      </c>
      <c r="C892" s="3">
        <v>35477151594.795486</v>
      </c>
      <c r="D892" s="4">
        <v>83221428015.882462</v>
      </c>
    </row>
    <row r="893" spans="1:4" x14ac:dyDescent="0.2">
      <c r="A893" s="5">
        <v>44675</v>
      </c>
      <c r="B893" s="2">
        <v>1.00101427</v>
      </c>
      <c r="C893" s="3">
        <v>35138284203.692329</v>
      </c>
      <c r="D893" s="4">
        <v>83198500616.624344</v>
      </c>
    </row>
    <row r="894" spans="1:4" x14ac:dyDescent="0.2">
      <c r="A894" s="5">
        <v>44674</v>
      </c>
      <c r="B894" s="2">
        <v>1.0001412700000001</v>
      </c>
      <c r="C894" s="3">
        <v>55616984621.238464</v>
      </c>
      <c r="D894" s="4">
        <v>83182809347.61438</v>
      </c>
    </row>
    <row r="895" spans="1:4" x14ac:dyDescent="0.2">
      <c r="A895" s="5">
        <v>44673</v>
      </c>
      <c r="B895" s="2">
        <v>1.00061632</v>
      </c>
      <c r="C895" s="3">
        <v>68187502635.603615</v>
      </c>
      <c r="D895" s="4">
        <v>83120398074.313919</v>
      </c>
    </row>
    <row r="896" spans="1:4" x14ac:dyDescent="0.2">
      <c r="A896" s="5">
        <v>44672</v>
      </c>
      <c r="B896" s="2">
        <v>0.99999461999999995</v>
      </c>
      <c r="C896" s="3">
        <v>58792094904.725357</v>
      </c>
      <c r="D896" s="4">
        <v>83021908771.504349</v>
      </c>
    </row>
    <row r="897" spans="1:4" x14ac:dyDescent="0.2">
      <c r="A897" s="5">
        <v>44671</v>
      </c>
      <c r="B897" s="2">
        <v>0.99966584999999997</v>
      </c>
      <c r="C897" s="3">
        <v>52203857295.402336</v>
      </c>
      <c r="D897" s="4">
        <v>82787027489.105743</v>
      </c>
    </row>
    <row r="898" spans="1:4" x14ac:dyDescent="0.2">
      <c r="A898" s="5">
        <v>44670</v>
      </c>
      <c r="B898" s="2">
        <v>1.00078102</v>
      </c>
      <c r="C898" s="3">
        <v>62683460754.045532</v>
      </c>
      <c r="D898" s="4">
        <v>82792973864.848373</v>
      </c>
    </row>
    <row r="899" spans="1:4" x14ac:dyDescent="0.2">
      <c r="A899" s="5">
        <v>44669</v>
      </c>
      <c r="B899" s="2">
        <v>1.00089194</v>
      </c>
      <c r="C899" s="3">
        <v>35874456217.824516</v>
      </c>
      <c r="D899" s="4">
        <v>82811298303.068527</v>
      </c>
    </row>
    <row r="900" spans="1:4" x14ac:dyDescent="0.2">
      <c r="A900" s="5">
        <v>44668</v>
      </c>
      <c r="B900" s="2">
        <v>1.0009584499999999</v>
      </c>
      <c r="C900" s="3">
        <v>31915932062.307056</v>
      </c>
      <c r="D900" s="4">
        <v>82797938661.115952</v>
      </c>
    </row>
    <row r="901" spans="1:4" x14ac:dyDescent="0.2">
      <c r="A901" s="5">
        <v>44667</v>
      </c>
      <c r="B901" s="2">
        <v>1.00051826</v>
      </c>
      <c r="C901" s="3">
        <v>39858532327.793739</v>
      </c>
      <c r="D901" s="4">
        <v>82766275585.9142</v>
      </c>
    </row>
    <row r="902" spans="1:4" x14ac:dyDescent="0.2">
      <c r="A902" s="5">
        <v>44666</v>
      </c>
      <c r="B902" s="2">
        <v>1.0012285400000001</v>
      </c>
      <c r="C902" s="3">
        <v>48379418415.343987</v>
      </c>
      <c r="D902" s="4">
        <v>82795954521.317917</v>
      </c>
    </row>
    <row r="903" spans="1:4" x14ac:dyDescent="0.2">
      <c r="A903" s="5">
        <v>44665</v>
      </c>
      <c r="B903" s="2">
        <v>1.0015691799999999</v>
      </c>
      <c r="C903" s="3">
        <v>52779464627.578957</v>
      </c>
      <c r="D903" s="4">
        <v>82736682156.536575</v>
      </c>
    </row>
    <row r="904" spans="1:4" x14ac:dyDescent="0.2">
      <c r="A904" s="5">
        <v>44664</v>
      </c>
      <c r="B904" s="2">
        <v>1.0015217700000001</v>
      </c>
      <c r="C904" s="3">
        <v>62450044403.596436</v>
      </c>
      <c r="D904" s="4">
        <v>82881751671.083328</v>
      </c>
    </row>
    <row r="905" spans="1:4" x14ac:dyDescent="0.2">
      <c r="A905" s="5">
        <v>44663</v>
      </c>
      <c r="B905" s="2">
        <v>1.00095103</v>
      </c>
      <c r="C905" s="3">
        <v>64848734795.277466</v>
      </c>
      <c r="D905" s="4">
        <v>82634863680.089645</v>
      </c>
    </row>
    <row r="906" spans="1:4" x14ac:dyDescent="0.2">
      <c r="A906" s="5">
        <v>44662</v>
      </c>
      <c r="B906" s="2">
        <v>1.0009235400000001</v>
      </c>
      <c r="C906" s="3">
        <v>37485416838.872009</v>
      </c>
      <c r="D906" s="4">
        <v>82714703437.732956</v>
      </c>
    </row>
    <row r="907" spans="1:4" x14ac:dyDescent="0.2">
      <c r="A907" s="5">
        <v>44661</v>
      </c>
      <c r="B907" s="2">
        <v>1.0006291599999999</v>
      </c>
      <c r="C907" s="3">
        <v>37078489713.303001</v>
      </c>
      <c r="D907" s="4">
        <v>82608650898.85965</v>
      </c>
    </row>
    <row r="908" spans="1:4" x14ac:dyDescent="0.2">
      <c r="A908" s="5">
        <v>44660</v>
      </c>
      <c r="B908" s="2">
        <v>1.0008544399999999</v>
      </c>
      <c r="C908" s="3">
        <v>58600559397.987625</v>
      </c>
      <c r="D908" s="4">
        <v>82582177981.311218</v>
      </c>
    </row>
    <row r="909" spans="1:4" x14ac:dyDescent="0.2">
      <c r="A909" s="5">
        <v>44659</v>
      </c>
      <c r="B909" s="2">
        <v>1.0002149300000001</v>
      </c>
      <c r="C909" s="3">
        <v>56302450091.231483</v>
      </c>
      <c r="D909" s="4">
        <v>82509660677.231705</v>
      </c>
    </row>
    <row r="910" spans="1:4" x14ac:dyDescent="0.2">
      <c r="A910" s="5">
        <v>44658</v>
      </c>
      <c r="B910" s="2">
        <v>0.99976907999999998</v>
      </c>
      <c r="C910" s="3">
        <v>79495709485.204834</v>
      </c>
      <c r="D910" s="4">
        <v>82422893105.154541</v>
      </c>
    </row>
    <row r="911" spans="1:4" x14ac:dyDescent="0.2">
      <c r="A911" s="5">
        <v>44657</v>
      </c>
      <c r="B911" s="2">
        <v>1.00087452</v>
      </c>
      <c r="C911" s="3">
        <v>59834020421.380028</v>
      </c>
      <c r="D911" s="4">
        <v>82412689459.254013</v>
      </c>
    </row>
    <row r="912" spans="1:4" x14ac:dyDescent="0.2">
      <c r="A912" s="5">
        <v>44656</v>
      </c>
      <c r="B912" s="2">
        <v>1.0005960899999999</v>
      </c>
      <c r="C912" s="3">
        <v>65141274081.000107</v>
      </c>
      <c r="D912" s="4">
        <v>82449008615.807922</v>
      </c>
    </row>
    <row r="913" spans="1:4" x14ac:dyDescent="0.2">
      <c r="A913" s="5">
        <v>44655</v>
      </c>
      <c r="B913" s="2">
        <v>1.00068921</v>
      </c>
      <c r="C913" s="3">
        <v>54545569031.490158</v>
      </c>
      <c r="D913" s="4">
        <v>82388674420.826782</v>
      </c>
    </row>
    <row r="914" spans="1:4" x14ac:dyDescent="0.2">
      <c r="A914" s="5">
        <v>44654</v>
      </c>
      <c r="B914" s="2">
        <v>0.99964456999999995</v>
      </c>
      <c r="C914" s="3">
        <v>64785681630.306618</v>
      </c>
      <c r="D914" s="4">
        <v>82272678352.127289</v>
      </c>
    </row>
    <row r="915" spans="1:4" x14ac:dyDescent="0.2">
      <c r="A915" s="5">
        <v>44653</v>
      </c>
      <c r="B915" s="2">
        <v>1.0002796</v>
      </c>
      <c r="C915" s="3">
        <v>75778712620.108795</v>
      </c>
      <c r="D915" s="4">
        <v>82105881308.2258</v>
      </c>
    </row>
    <row r="916" spans="1:4" x14ac:dyDescent="0.2">
      <c r="A916" s="5">
        <v>44652</v>
      </c>
      <c r="B916" s="2">
        <v>1.0008078</v>
      </c>
      <c r="C916" s="3">
        <v>71216398927.787949</v>
      </c>
      <c r="D916" s="4">
        <v>82044965080.227844</v>
      </c>
    </row>
    <row r="917" spans="1:4" x14ac:dyDescent="0.2">
      <c r="A917" s="5">
        <v>44651</v>
      </c>
      <c r="B917" s="2">
        <v>0.99939405999999997</v>
      </c>
      <c r="C917" s="3">
        <v>63808614297.025131</v>
      </c>
      <c r="D917" s="4">
        <v>81930453189.406799</v>
      </c>
    </row>
    <row r="918" spans="1:4" x14ac:dyDescent="0.2">
      <c r="A918" s="5">
        <v>44650</v>
      </c>
      <c r="B918" s="2">
        <v>0.99974152000000005</v>
      </c>
      <c r="C918" s="3">
        <v>64361346393.194572</v>
      </c>
      <c r="D918" s="4">
        <v>81664851060.032516</v>
      </c>
    </row>
    <row r="919" spans="1:4" x14ac:dyDescent="0.2">
      <c r="A919" s="5">
        <v>44649</v>
      </c>
      <c r="B919" s="2">
        <v>0.99771019000000005</v>
      </c>
      <c r="C919" s="3">
        <v>68760231988.867538</v>
      </c>
      <c r="D919" s="4">
        <v>81349955673.274902</v>
      </c>
    </row>
    <row r="920" spans="1:4" x14ac:dyDescent="0.2">
      <c r="A920" s="5">
        <v>44648</v>
      </c>
      <c r="B920" s="2">
        <v>0.99878230000000001</v>
      </c>
      <c r="C920" s="3">
        <v>47314345458.721748</v>
      </c>
      <c r="D920" s="4">
        <v>81196385910.774948</v>
      </c>
    </row>
    <row r="921" spans="1:4" x14ac:dyDescent="0.2">
      <c r="A921" s="5">
        <v>44647</v>
      </c>
      <c r="B921" s="2">
        <v>0.99951568999999996</v>
      </c>
      <c r="C921" s="3">
        <v>33541378468.563019</v>
      </c>
      <c r="D921" s="4">
        <v>81304845676.715683</v>
      </c>
    </row>
    <row r="922" spans="1:4" x14ac:dyDescent="0.2">
      <c r="A922" s="5">
        <v>44646</v>
      </c>
      <c r="B922" s="2">
        <v>0.99973297999999999</v>
      </c>
      <c r="C922" s="3">
        <v>54358882016.152321</v>
      </c>
      <c r="D922" s="4">
        <v>81291023434.888718</v>
      </c>
    </row>
    <row r="923" spans="1:4" x14ac:dyDescent="0.2">
      <c r="A923" s="5">
        <v>44645</v>
      </c>
      <c r="B923" s="2">
        <v>0.99961527999999999</v>
      </c>
      <c r="C923" s="3">
        <v>57449889702.645706</v>
      </c>
      <c r="D923" s="4">
        <v>80927589776.602554</v>
      </c>
    </row>
    <row r="924" spans="1:4" x14ac:dyDescent="0.2">
      <c r="A924" s="5">
        <v>44644</v>
      </c>
      <c r="B924" s="2">
        <v>0.99834803000000005</v>
      </c>
      <c r="C924" s="3">
        <v>49806641102.023575</v>
      </c>
      <c r="D924" s="4">
        <v>80751116254.44928</v>
      </c>
    </row>
    <row r="925" spans="1:4" x14ac:dyDescent="0.2">
      <c r="A925" s="5">
        <v>44643</v>
      </c>
      <c r="B925" s="2">
        <v>0.99960974999999996</v>
      </c>
      <c r="C925" s="3">
        <v>54922193565.535339</v>
      </c>
      <c r="D925" s="4">
        <v>80845440414.564331</v>
      </c>
    </row>
    <row r="926" spans="1:4" x14ac:dyDescent="0.2">
      <c r="A926" s="5">
        <v>44642</v>
      </c>
      <c r="B926" s="2">
        <v>1.0002161599999999</v>
      </c>
      <c r="C926" s="3">
        <v>48077040241.649796</v>
      </c>
      <c r="D926" s="4">
        <v>80724926154.58902</v>
      </c>
    </row>
    <row r="927" spans="1:4" x14ac:dyDescent="0.2">
      <c r="A927" s="5">
        <v>44641</v>
      </c>
      <c r="B927" s="2">
        <v>0.99970566000000005</v>
      </c>
      <c r="C927" s="3">
        <v>41659828611.012421</v>
      </c>
      <c r="D927" s="4">
        <v>80827449076.599792</v>
      </c>
    </row>
    <row r="928" spans="1:4" x14ac:dyDescent="0.2">
      <c r="A928" s="5">
        <v>44640</v>
      </c>
      <c r="B928" s="2">
        <v>1.00023372</v>
      </c>
      <c r="C928" s="3">
        <v>41718338151.79512</v>
      </c>
      <c r="D928" s="4">
        <v>80740243739.430923</v>
      </c>
    </row>
    <row r="929" spans="1:4" x14ac:dyDescent="0.2">
      <c r="A929" s="5">
        <v>44639</v>
      </c>
      <c r="B929" s="2">
        <v>1.0013238200000001</v>
      </c>
      <c r="C929" s="3">
        <v>47704991187.761581</v>
      </c>
      <c r="D929" s="4">
        <v>80532285250.162231</v>
      </c>
    </row>
    <row r="930" spans="1:4" x14ac:dyDescent="0.2">
      <c r="A930" s="5">
        <v>44638</v>
      </c>
      <c r="B930" s="2">
        <v>1.00118288</v>
      </c>
      <c r="C930" s="3">
        <v>41525704846.599358</v>
      </c>
      <c r="D930" s="4">
        <v>80158683653.488312</v>
      </c>
    </row>
    <row r="931" spans="1:4" x14ac:dyDescent="0.2">
      <c r="A931" s="5">
        <v>44637</v>
      </c>
      <c r="B931" s="2">
        <v>1.00089597</v>
      </c>
      <c r="C931" s="3">
        <v>58480673201.282265</v>
      </c>
      <c r="D931" s="4">
        <v>80082861270.621887</v>
      </c>
    </row>
    <row r="932" spans="1:4" x14ac:dyDescent="0.2">
      <c r="A932" s="5">
        <v>44636</v>
      </c>
      <c r="B932" s="2">
        <v>1.0002701899999999</v>
      </c>
      <c r="C932" s="3">
        <v>41933112358.226151</v>
      </c>
      <c r="D932" s="4">
        <v>80062438312.342697</v>
      </c>
    </row>
    <row r="933" spans="1:4" x14ac:dyDescent="0.2">
      <c r="A933" s="5">
        <v>44635</v>
      </c>
      <c r="B933" s="2">
        <v>0.99970501000000001</v>
      </c>
      <c r="C933" s="3">
        <v>41243569480.331833</v>
      </c>
      <c r="D933" s="4">
        <v>80072305020.48819</v>
      </c>
    </row>
    <row r="934" spans="1:4" x14ac:dyDescent="0.2">
      <c r="A934" s="5">
        <v>44634</v>
      </c>
      <c r="B934" s="2">
        <v>1.0007095100000001</v>
      </c>
      <c r="C934" s="3">
        <v>32010808554.124603</v>
      </c>
      <c r="D934" s="4">
        <v>80129528500.249161</v>
      </c>
    </row>
    <row r="935" spans="1:4" x14ac:dyDescent="0.2">
      <c r="A935" s="5">
        <v>44633</v>
      </c>
      <c r="B935" s="2">
        <v>0.99996651000000003</v>
      </c>
      <c r="C935" s="3">
        <v>29810718667.115242</v>
      </c>
      <c r="D935" s="4">
        <v>80116438307.620987</v>
      </c>
    </row>
    <row r="936" spans="1:4" x14ac:dyDescent="0.2">
      <c r="A936" s="5">
        <v>44632</v>
      </c>
      <c r="B936" s="2">
        <v>0.99957163999999998</v>
      </c>
      <c r="C936" s="3">
        <v>47548003128.115746</v>
      </c>
      <c r="D936" s="4">
        <v>80132712133.511917</v>
      </c>
    </row>
    <row r="937" spans="1:4" x14ac:dyDescent="0.2">
      <c r="A937" s="5">
        <v>44631</v>
      </c>
      <c r="B937" s="2">
        <v>1.00099147</v>
      </c>
      <c r="C937" s="3">
        <v>54043624747.655128</v>
      </c>
      <c r="D937" s="4">
        <v>80042053179.787033</v>
      </c>
    </row>
    <row r="938" spans="1:4" x14ac:dyDescent="0.2">
      <c r="A938" s="5">
        <v>44630</v>
      </c>
      <c r="B938" s="2">
        <v>1.0001962099999999</v>
      </c>
      <c r="C938" s="3">
        <v>54786660759.046028</v>
      </c>
      <c r="D938" s="4">
        <v>80044018129.695511</v>
      </c>
    </row>
    <row r="939" spans="1:4" x14ac:dyDescent="0.2">
      <c r="A939" s="5">
        <v>44629</v>
      </c>
      <c r="B939" s="2">
        <v>1.0001625199999999</v>
      </c>
      <c r="C939" s="3">
        <v>51012477502.714241</v>
      </c>
      <c r="D939" s="4">
        <v>80070927070.830307</v>
      </c>
    </row>
    <row r="940" spans="1:4" x14ac:dyDescent="0.2">
      <c r="A940" s="5">
        <v>44628</v>
      </c>
      <c r="B940" s="2">
        <v>1.00005509</v>
      </c>
      <c r="C940" s="3">
        <v>53909005589.538513</v>
      </c>
      <c r="D940" s="4">
        <v>79896920564.496445</v>
      </c>
    </row>
    <row r="941" spans="1:4" x14ac:dyDescent="0.2">
      <c r="A941" s="5">
        <v>44627</v>
      </c>
      <c r="B941" s="2">
        <v>1.00095727</v>
      </c>
      <c r="C941" s="3">
        <v>40268847176.724266</v>
      </c>
      <c r="D941" s="4">
        <v>80091190392.110611</v>
      </c>
    </row>
    <row r="942" spans="1:4" x14ac:dyDescent="0.2">
      <c r="A942" s="5">
        <v>44626</v>
      </c>
      <c r="B942" s="2">
        <v>1.00163834</v>
      </c>
      <c r="C942" s="3">
        <v>40346648679.51757</v>
      </c>
      <c r="D942" s="4">
        <v>79862020237.873779</v>
      </c>
    </row>
    <row r="943" spans="1:4" x14ac:dyDescent="0.2">
      <c r="A943" s="5">
        <v>44625</v>
      </c>
      <c r="B943" s="2">
        <v>1.00154309</v>
      </c>
      <c r="C943" s="3">
        <v>55857406539.941971</v>
      </c>
      <c r="D943" s="4">
        <v>79843809462.275574</v>
      </c>
    </row>
    <row r="944" spans="1:4" x14ac:dyDescent="0.2">
      <c r="A944" s="5">
        <v>44624</v>
      </c>
      <c r="B944" s="2">
        <v>1.00090265</v>
      </c>
      <c r="C944" s="3">
        <v>48949394776.171791</v>
      </c>
      <c r="D944" s="4">
        <v>79609484426.045486</v>
      </c>
    </row>
    <row r="945" spans="1:4" x14ac:dyDescent="0.2">
      <c r="A945" s="5">
        <v>44623</v>
      </c>
      <c r="B945" s="2">
        <v>1.00122501</v>
      </c>
      <c r="C945" s="3">
        <v>54698413126.262978</v>
      </c>
      <c r="D945" s="4">
        <v>79854759317.095703</v>
      </c>
    </row>
    <row r="946" spans="1:4" x14ac:dyDescent="0.2">
      <c r="A946" s="5">
        <v>44622</v>
      </c>
      <c r="B946" s="2">
        <v>0.99939034999999998</v>
      </c>
      <c r="C946" s="3">
        <v>59260916136.981316</v>
      </c>
      <c r="D946" s="4">
        <v>79425591343.525238</v>
      </c>
    </row>
    <row r="947" spans="1:4" x14ac:dyDescent="0.2">
      <c r="A947" s="5">
        <v>44621</v>
      </c>
      <c r="B947" s="2">
        <v>1.0001040000000001</v>
      </c>
      <c r="C947" s="3">
        <v>58228899349.400551</v>
      </c>
      <c r="D947" s="4">
        <v>79537958059.767776</v>
      </c>
    </row>
    <row r="948" spans="1:4" x14ac:dyDescent="0.2">
      <c r="A948" s="5">
        <v>44620</v>
      </c>
      <c r="B948" s="2">
        <v>1.0025360400000001</v>
      </c>
      <c r="C948" s="3">
        <v>43608439456.520264</v>
      </c>
      <c r="D948" s="4">
        <v>79854422104.086761</v>
      </c>
    </row>
    <row r="949" spans="1:4" x14ac:dyDescent="0.2">
      <c r="A949" s="5">
        <v>44619</v>
      </c>
      <c r="B949" s="2">
        <v>1.0024715</v>
      </c>
      <c r="C949" s="3">
        <v>36450975757.510742</v>
      </c>
      <c r="D949" s="4">
        <v>79679402405.453339</v>
      </c>
    </row>
    <row r="950" spans="1:4" x14ac:dyDescent="0.2">
      <c r="A950" s="5">
        <v>44618</v>
      </c>
      <c r="B950" s="2">
        <v>1.0024861599999999</v>
      </c>
      <c r="C950" s="3">
        <v>51572337442.003593</v>
      </c>
      <c r="D950" s="4">
        <v>79474403712.633667</v>
      </c>
    </row>
    <row r="951" spans="1:4" x14ac:dyDescent="0.2">
      <c r="A951" s="5">
        <v>44617</v>
      </c>
      <c r="B951" s="2">
        <v>1.00115592</v>
      </c>
      <c r="C951" s="3">
        <v>82085176750.293869</v>
      </c>
      <c r="D951" s="4">
        <v>79631571239.384171</v>
      </c>
    </row>
    <row r="952" spans="1:4" x14ac:dyDescent="0.2">
      <c r="A952" s="5">
        <v>44616</v>
      </c>
      <c r="B952" s="2">
        <v>1.00195966</v>
      </c>
      <c r="C952" s="3">
        <v>42296974020.448364</v>
      </c>
      <c r="D952" s="4">
        <v>79629945704.389282</v>
      </c>
    </row>
    <row r="953" spans="1:4" x14ac:dyDescent="0.2">
      <c r="A953" s="5">
        <v>44615</v>
      </c>
      <c r="B953" s="2">
        <v>0.99952657</v>
      </c>
      <c r="C953" s="3">
        <v>46543371876.529366</v>
      </c>
      <c r="D953" s="4">
        <v>79377609210.609924</v>
      </c>
    </row>
    <row r="954" spans="1:4" x14ac:dyDescent="0.2">
      <c r="A954" s="5">
        <v>44614</v>
      </c>
      <c r="B954" s="2">
        <v>1.0019240300000001</v>
      </c>
      <c r="C954" s="3">
        <v>51529444154.032082</v>
      </c>
      <c r="D954" s="4">
        <v>79390647858.42392</v>
      </c>
    </row>
    <row r="955" spans="1:4" x14ac:dyDescent="0.2">
      <c r="A955" s="5">
        <v>44613</v>
      </c>
      <c r="B955" s="2">
        <v>1.0010460400000001</v>
      </c>
      <c r="C955" s="3">
        <v>34349093215.632732</v>
      </c>
      <c r="D955" s="4">
        <v>79163080614.697662</v>
      </c>
    </row>
    <row r="956" spans="1:4" x14ac:dyDescent="0.2">
      <c r="A956" s="5">
        <v>44612</v>
      </c>
      <c r="B956" s="2">
        <v>1.0023439599999999</v>
      </c>
      <c r="C956" s="3">
        <v>28774290103.614235</v>
      </c>
      <c r="D956" s="4">
        <v>79138436958.112335</v>
      </c>
    </row>
    <row r="957" spans="1:4" x14ac:dyDescent="0.2">
      <c r="A957" s="5">
        <v>44611</v>
      </c>
      <c r="B957" s="2">
        <v>1.0004173000000001</v>
      </c>
      <c r="C957" s="3">
        <v>40751384129.858551</v>
      </c>
      <c r="D957" s="4">
        <v>78727591077.373779</v>
      </c>
    </row>
    <row r="958" spans="1:4" x14ac:dyDescent="0.2">
      <c r="A958" s="5">
        <v>44610</v>
      </c>
      <c r="B958" s="2">
        <v>1.0010632800000001</v>
      </c>
      <c r="C958" s="3">
        <v>46341543317.719337</v>
      </c>
      <c r="D958" s="4">
        <v>78772769797.843094</v>
      </c>
    </row>
    <row r="959" spans="1:4" x14ac:dyDescent="0.2">
      <c r="A959" s="5">
        <v>44609</v>
      </c>
      <c r="B959" s="2">
        <v>1.00075666</v>
      </c>
      <c r="C959" s="3">
        <v>38282719860.162407</v>
      </c>
      <c r="D959" s="4">
        <v>78732790424.187729</v>
      </c>
    </row>
    <row r="960" spans="1:4" x14ac:dyDescent="0.2">
      <c r="A960" s="5">
        <v>44608</v>
      </c>
      <c r="B960" s="2">
        <v>0.99955099999999997</v>
      </c>
      <c r="C960" s="3">
        <v>42565819142.540672</v>
      </c>
      <c r="D960" s="4">
        <v>78623518666.253922</v>
      </c>
    </row>
    <row r="961" spans="1:4" x14ac:dyDescent="0.2">
      <c r="A961" s="5">
        <v>44607</v>
      </c>
      <c r="B961" s="2">
        <v>1.0011559699999999</v>
      </c>
      <c r="C961" s="3">
        <v>38881809504.448029</v>
      </c>
      <c r="D961" s="4">
        <v>78558940144.380371</v>
      </c>
    </row>
    <row r="962" spans="1:4" x14ac:dyDescent="0.2">
      <c r="A962" s="5">
        <v>44606</v>
      </c>
      <c r="B962" s="2">
        <v>1.0011599900000001</v>
      </c>
      <c r="C962" s="3">
        <v>31004587960.237331</v>
      </c>
      <c r="D962" s="4">
        <v>78636273860.407394</v>
      </c>
    </row>
    <row r="963" spans="1:4" x14ac:dyDescent="0.2">
      <c r="A963" s="5">
        <v>44605</v>
      </c>
      <c r="B963" s="2">
        <v>1.0020008600000001</v>
      </c>
      <c r="C963" s="3">
        <v>39233603347.596634</v>
      </c>
      <c r="D963" s="4">
        <v>78531121017.327621</v>
      </c>
    </row>
    <row r="964" spans="1:4" x14ac:dyDescent="0.2">
      <c r="A964" s="5">
        <v>44604</v>
      </c>
      <c r="B964" s="2">
        <v>1.0020449600000001</v>
      </c>
      <c r="C964" s="3">
        <v>51966812957.194489</v>
      </c>
      <c r="D964" s="4">
        <v>78510632875.051163</v>
      </c>
    </row>
    <row r="965" spans="1:4" x14ac:dyDescent="0.2">
      <c r="A965" s="5">
        <v>44603</v>
      </c>
      <c r="B965" s="2">
        <v>1.00165657</v>
      </c>
      <c r="C965" s="3">
        <v>59989477769.37027</v>
      </c>
      <c r="D965" s="4">
        <v>78515301961.997269</v>
      </c>
    </row>
    <row r="966" spans="1:4" x14ac:dyDescent="0.2">
      <c r="A966" s="5">
        <v>44602</v>
      </c>
      <c r="B966" s="2">
        <v>1.0011743099999999</v>
      </c>
      <c r="C966" s="3">
        <v>46432189640.588661</v>
      </c>
      <c r="D966" s="4">
        <v>78012911279.405655</v>
      </c>
    </row>
    <row r="967" spans="1:4" x14ac:dyDescent="0.2">
      <c r="A967" s="5">
        <v>44601</v>
      </c>
      <c r="B967" s="2">
        <v>1.0014548299999999</v>
      </c>
      <c r="C967" s="3">
        <v>60947743992.199387</v>
      </c>
      <c r="D967" s="4">
        <v>78040221424.514481</v>
      </c>
    </row>
    <row r="968" spans="1:4" x14ac:dyDescent="0.2">
      <c r="A968" s="5">
        <v>44600</v>
      </c>
      <c r="B968" s="2">
        <v>1.0012987600000001</v>
      </c>
      <c r="C968" s="3">
        <v>54365206254.775772</v>
      </c>
      <c r="D968" s="4">
        <v>78096593702.129196</v>
      </c>
    </row>
    <row r="969" spans="1:4" x14ac:dyDescent="0.2">
      <c r="A969" s="5">
        <v>44599</v>
      </c>
      <c r="B969" s="2">
        <v>1.0003523299999999</v>
      </c>
      <c r="C969" s="3">
        <v>33266025688.036999</v>
      </c>
      <c r="D969" s="4">
        <v>78163472783.750641</v>
      </c>
    </row>
    <row r="970" spans="1:4" x14ac:dyDescent="0.2">
      <c r="A970" s="5">
        <v>44598</v>
      </c>
      <c r="B970" s="2">
        <v>1.0004555900000001</v>
      </c>
      <c r="C970" s="3">
        <v>43588245322.142845</v>
      </c>
      <c r="D970" s="4">
        <v>78062854577.887817</v>
      </c>
    </row>
    <row r="971" spans="1:4" x14ac:dyDescent="0.2">
      <c r="A971" s="5">
        <v>44597</v>
      </c>
      <c r="B971" s="2">
        <v>1.0055295</v>
      </c>
      <c r="C971" s="3">
        <v>50685760562.366257</v>
      </c>
      <c r="D971" s="4">
        <v>78063205577.466187</v>
      </c>
    </row>
    <row r="972" spans="1:4" x14ac:dyDescent="0.2">
      <c r="A972" s="5">
        <v>44596</v>
      </c>
      <c r="B972" s="2">
        <v>1.00140221</v>
      </c>
      <c r="C972" s="3">
        <v>36776101831.000633</v>
      </c>
      <c r="D972" s="4">
        <v>78064010105.815506</v>
      </c>
    </row>
    <row r="973" spans="1:4" x14ac:dyDescent="0.2">
      <c r="A973" s="5">
        <v>44595</v>
      </c>
      <c r="B973" s="2">
        <v>1.00193617</v>
      </c>
      <c r="C973" s="3">
        <v>38064751930.155373</v>
      </c>
      <c r="D973" s="4">
        <v>78038075903.613129</v>
      </c>
    </row>
    <row r="974" spans="1:4" x14ac:dyDescent="0.2">
      <c r="A974" s="5">
        <v>44594</v>
      </c>
      <c r="B974" s="2">
        <v>1.00144459</v>
      </c>
      <c r="C974" s="3">
        <v>36738926224.110527</v>
      </c>
      <c r="D974" s="4">
        <v>78016936424.950241</v>
      </c>
    </row>
    <row r="975" spans="1:4" x14ac:dyDescent="0.2">
      <c r="A975" s="5">
        <v>44593</v>
      </c>
      <c r="B975" s="2">
        <v>1.0016174200000001</v>
      </c>
      <c r="C975" s="3">
        <v>37880065303.479805</v>
      </c>
      <c r="D975" s="4">
        <v>78062781790.125931</v>
      </c>
    </row>
    <row r="976" spans="1:4" x14ac:dyDescent="0.2">
      <c r="A976" s="5">
        <v>44592</v>
      </c>
      <c r="B976" s="2">
        <v>1.00187026</v>
      </c>
      <c r="C976" s="3">
        <v>30309259657.797886</v>
      </c>
      <c r="D976" s="4">
        <v>78198382292.985611</v>
      </c>
    </row>
    <row r="977" spans="1:4" x14ac:dyDescent="0.2">
      <c r="A977" s="5">
        <v>44591</v>
      </c>
      <c r="B977" s="2">
        <v>1.0031558300000001</v>
      </c>
      <c r="C977" s="3">
        <v>34858716523.786575</v>
      </c>
      <c r="D977" s="4">
        <v>78366901630.807724</v>
      </c>
    </row>
    <row r="978" spans="1:4" x14ac:dyDescent="0.2">
      <c r="A978" s="5">
        <v>44590</v>
      </c>
      <c r="B978" s="2">
        <v>1.00183457</v>
      </c>
      <c r="C978" s="3">
        <v>45928958736.335396</v>
      </c>
      <c r="D978" s="4">
        <v>78249351192.821976</v>
      </c>
    </row>
    <row r="979" spans="1:4" x14ac:dyDescent="0.2">
      <c r="A979" s="5">
        <v>44589</v>
      </c>
      <c r="B979" s="2">
        <v>1.0070379300000001</v>
      </c>
      <c r="C979" s="3">
        <v>50779345547.066223</v>
      </c>
      <c r="D979" s="4">
        <v>78718773465.926117</v>
      </c>
    </row>
    <row r="980" spans="1:4" x14ac:dyDescent="0.2">
      <c r="A980" s="5">
        <v>44588</v>
      </c>
      <c r="B980" s="2">
        <v>1.00163015</v>
      </c>
      <c r="C980" s="3">
        <v>60759985595.433151</v>
      </c>
      <c r="D980" s="4">
        <v>78752828371.715668</v>
      </c>
    </row>
    <row r="981" spans="1:4" x14ac:dyDescent="0.2">
      <c r="A981" s="5">
        <v>44587</v>
      </c>
      <c r="B981" s="2">
        <v>1.0014279699999999</v>
      </c>
      <c r="C981" s="3">
        <v>53644306754.648933</v>
      </c>
      <c r="D981" s="4">
        <v>78269272661.22821</v>
      </c>
    </row>
    <row r="982" spans="1:4" x14ac:dyDescent="0.2">
      <c r="A982" s="5">
        <v>44586</v>
      </c>
      <c r="B982" s="2">
        <v>1.00523194</v>
      </c>
      <c r="C982" s="3">
        <v>80137055338.219147</v>
      </c>
      <c r="D982" s="4">
        <v>78669518055.591919</v>
      </c>
    </row>
    <row r="983" spans="1:4" x14ac:dyDescent="0.2">
      <c r="A983" s="5">
        <v>44585</v>
      </c>
      <c r="B983" s="2">
        <v>0.99997977999999998</v>
      </c>
      <c r="C983" s="3">
        <v>56471809484.07798</v>
      </c>
      <c r="D983" s="4">
        <v>78310182894.225861</v>
      </c>
    </row>
    <row r="984" spans="1:4" x14ac:dyDescent="0.2">
      <c r="A984" s="5">
        <v>44584</v>
      </c>
      <c r="B984" s="2">
        <v>1.0025120300000001</v>
      </c>
      <c r="C984" s="3">
        <v>85185402829.273987</v>
      </c>
      <c r="D984" s="4">
        <v>78448336904.830978</v>
      </c>
    </row>
    <row r="985" spans="1:4" x14ac:dyDescent="0.2">
      <c r="A985" s="5">
        <v>44583</v>
      </c>
      <c r="B985" s="2">
        <v>0.99926373000000002</v>
      </c>
      <c r="C985" s="3">
        <v>79895239034.545471</v>
      </c>
      <c r="D985" s="4">
        <v>78144826788.170227</v>
      </c>
    </row>
    <row r="986" spans="1:4" x14ac:dyDescent="0.2">
      <c r="A986" s="5">
        <v>44582</v>
      </c>
      <c r="B986" s="2">
        <v>1.00007475</v>
      </c>
      <c r="C986" s="3">
        <v>46245235378.691772</v>
      </c>
      <c r="D986" s="4">
        <v>78282598756.538696</v>
      </c>
    </row>
    <row r="987" spans="1:4" x14ac:dyDescent="0.2">
      <c r="A987" s="5">
        <v>44581</v>
      </c>
      <c r="B987" s="2">
        <v>0.99896116999999995</v>
      </c>
      <c r="C987" s="3">
        <v>44980654361.771034</v>
      </c>
      <c r="D987" s="4">
        <v>78380618748.318497</v>
      </c>
    </row>
    <row r="988" spans="1:4" x14ac:dyDescent="0.2">
      <c r="A988" s="5">
        <v>44580</v>
      </c>
      <c r="B988" s="2">
        <v>1.0000219699999999</v>
      </c>
      <c r="C988" s="3">
        <v>46772567826.102325</v>
      </c>
      <c r="D988" s="4">
        <v>78383467334.169174</v>
      </c>
    </row>
    <row r="989" spans="1:4" x14ac:dyDescent="0.2">
      <c r="A989" s="5">
        <v>44579</v>
      </c>
      <c r="B989" s="2">
        <v>1.0021094100000001</v>
      </c>
      <c r="C989" s="3">
        <v>45484203025.236595</v>
      </c>
      <c r="D989" s="4">
        <v>78444685549.648499</v>
      </c>
    </row>
    <row r="990" spans="1:4" x14ac:dyDescent="0.2">
      <c r="A990" s="5">
        <v>44578</v>
      </c>
      <c r="B990" s="2">
        <v>1.00030351</v>
      </c>
      <c r="C990" s="3">
        <v>37225946173.964828</v>
      </c>
      <c r="D990" s="4">
        <v>78423364533.0672</v>
      </c>
    </row>
    <row r="991" spans="1:4" x14ac:dyDescent="0.2">
      <c r="A991" s="5">
        <v>44577</v>
      </c>
      <c r="B991" s="2">
        <v>0.99976436000000002</v>
      </c>
      <c r="C991" s="3">
        <v>36607366340.403748</v>
      </c>
      <c r="D991" s="4">
        <v>78324639022.770935</v>
      </c>
    </row>
    <row r="992" spans="1:4" x14ac:dyDescent="0.2">
      <c r="A992" s="5">
        <v>44576</v>
      </c>
      <c r="B992" s="2">
        <v>1.0008938700000001</v>
      </c>
      <c r="C992" s="3">
        <v>50376244119.025055</v>
      </c>
      <c r="D992" s="4">
        <v>78464443412.056412</v>
      </c>
    </row>
    <row r="993" spans="1:4" x14ac:dyDescent="0.2">
      <c r="A993" s="5">
        <v>44575</v>
      </c>
      <c r="B993" s="2">
        <v>0.99947850999999999</v>
      </c>
      <c r="C993" s="3">
        <v>51257929068.77951</v>
      </c>
      <c r="D993" s="4">
        <v>78355483482.747833</v>
      </c>
    </row>
    <row r="994" spans="1:4" x14ac:dyDescent="0.2">
      <c r="A994" s="5">
        <v>44574</v>
      </c>
      <c r="B994" s="2">
        <v>1.00097244</v>
      </c>
      <c r="C994" s="3">
        <v>51924932037.69593</v>
      </c>
      <c r="D994" s="4">
        <v>78482021769.54866</v>
      </c>
    </row>
    <row r="995" spans="1:4" x14ac:dyDescent="0.2">
      <c r="A995" s="5">
        <v>44573</v>
      </c>
      <c r="B995" s="2">
        <v>1.00041841</v>
      </c>
      <c r="C995" s="3">
        <v>62955340038.965225</v>
      </c>
      <c r="D995" s="4">
        <v>78555065237.064148</v>
      </c>
    </row>
    <row r="996" spans="1:4" x14ac:dyDescent="0.2">
      <c r="A996" s="5">
        <v>44572</v>
      </c>
      <c r="B996" s="2">
        <v>1.0010964200000001</v>
      </c>
      <c r="C996" s="3">
        <v>61684214451.083298</v>
      </c>
      <c r="D996" s="4">
        <v>78481657326.505157</v>
      </c>
    </row>
    <row r="997" spans="1:4" x14ac:dyDescent="0.2">
      <c r="A997" s="5">
        <v>44571</v>
      </c>
      <c r="B997" s="2">
        <v>0.99947567000000004</v>
      </c>
      <c r="C997" s="3">
        <v>43865832492.319725</v>
      </c>
      <c r="D997" s="4">
        <v>78054241928.216888</v>
      </c>
    </row>
    <row r="998" spans="1:4" x14ac:dyDescent="0.2">
      <c r="A998" s="5">
        <v>44570</v>
      </c>
      <c r="B998" s="2">
        <v>0.99769308999999995</v>
      </c>
      <c r="C998" s="3">
        <v>54020042907.910133</v>
      </c>
      <c r="D998" s="4">
        <v>78296609765.251831</v>
      </c>
    </row>
    <row r="999" spans="1:4" x14ac:dyDescent="0.2">
      <c r="A999" s="5">
        <v>44569</v>
      </c>
      <c r="B999" s="2">
        <v>1.0020948000000001</v>
      </c>
      <c r="C999" s="3">
        <v>76248643217.620453</v>
      </c>
      <c r="D999" s="4">
        <v>78498478179.954926</v>
      </c>
    </row>
    <row r="1000" spans="1:4" x14ac:dyDescent="0.2">
      <c r="A1000" s="5">
        <v>44568</v>
      </c>
      <c r="B1000" s="2">
        <v>1.00117144</v>
      </c>
      <c r="C1000" s="3">
        <v>61506467926.2826</v>
      </c>
      <c r="D1000" s="4">
        <v>78639572254.374756</v>
      </c>
    </row>
    <row r="1001" spans="1:4" x14ac:dyDescent="0.2">
      <c r="A1001" s="5">
        <v>44567</v>
      </c>
      <c r="B1001" s="2">
        <v>1.0030243999999999</v>
      </c>
      <c r="C1001" s="3">
        <v>66142943858.51873</v>
      </c>
      <c r="D1001" s="4">
        <v>78772213379.474075</v>
      </c>
    </row>
    <row r="1002" spans="1:4" x14ac:dyDescent="0.2">
      <c r="A1002" s="5">
        <v>44566</v>
      </c>
      <c r="B1002" s="2">
        <v>0.99868345000000003</v>
      </c>
      <c r="C1002" s="3">
        <v>52215823893.783333</v>
      </c>
      <c r="D1002" s="4">
        <v>78502373120.634781</v>
      </c>
    </row>
    <row r="1003" spans="1:4" x14ac:dyDescent="0.2">
      <c r="A1003" s="5">
        <v>44565</v>
      </c>
      <c r="B1003" s="2">
        <v>1.0009629600000001</v>
      </c>
      <c r="C1003" s="3">
        <v>49571178475.138443</v>
      </c>
      <c r="D1003" s="4">
        <v>78388221317.465652</v>
      </c>
    </row>
    <row r="1004" spans="1:4" x14ac:dyDescent="0.2">
      <c r="A1004" s="5">
        <v>44564</v>
      </c>
      <c r="B1004" s="2">
        <v>1.00048344</v>
      </c>
      <c r="C1004" s="3">
        <v>35584063769.97802</v>
      </c>
      <c r="D1004" s="4">
        <v>78481342990.464066</v>
      </c>
    </row>
    <row r="1005" spans="1:4" x14ac:dyDescent="0.2">
      <c r="A1005" s="5">
        <v>44563</v>
      </c>
      <c r="B1005" s="2">
        <v>1.0056235899999999</v>
      </c>
      <c r="C1005" s="3">
        <v>38101900234.817802</v>
      </c>
      <c r="D1005" s="4">
        <v>78778422990.223938</v>
      </c>
    </row>
    <row r="1006" spans="1:4" x14ac:dyDescent="0.2">
      <c r="A1006" s="5">
        <v>44562</v>
      </c>
      <c r="B1006" s="2">
        <v>0.99858221000000003</v>
      </c>
      <c r="C1006" s="3">
        <v>49196717110.793999</v>
      </c>
      <c r="D1006" s="4">
        <v>78396945715.207047</v>
      </c>
    </row>
    <row r="1007" spans="1:4" x14ac:dyDescent="0.2">
      <c r="A1007" s="5">
        <v>44561</v>
      </c>
      <c r="B1007" s="2">
        <v>1.00133637</v>
      </c>
      <c r="C1007" s="3">
        <v>48868049781.135048</v>
      </c>
      <c r="D1007" s="4">
        <v>78441569755.062698</v>
      </c>
    </row>
    <row r="1008" spans="1:4" x14ac:dyDescent="0.2">
      <c r="A1008" s="5">
        <v>44560</v>
      </c>
      <c r="B1008" s="2">
        <v>1.0022754199999999</v>
      </c>
      <c r="C1008" s="3">
        <v>55583893985.178619</v>
      </c>
      <c r="D1008" s="4">
        <v>78072057579.759552</v>
      </c>
    </row>
    <row r="1009" spans="1:4" x14ac:dyDescent="0.2">
      <c r="A1009" s="5">
        <v>44559</v>
      </c>
      <c r="B1009" s="2">
        <v>1.0004601500000001</v>
      </c>
      <c r="C1009" s="3">
        <v>64358413846.653481</v>
      </c>
      <c r="D1009" s="4">
        <v>78185516708.316116</v>
      </c>
    </row>
    <row r="1010" spans="1:4" x14ac:dyDescent="0.2">
      <c r="A1010" s="5">
        <v>44558</v>
      </c>
      <c r="B1010" s="2">
        <v>1.0005678600000001</v>
      </c>
      <c r="C1010" s="3">
        <v>48864847059.143417</v>
      </c>
      <c r="D1010" s="4">
        <v>78035844533.158066</v>
      </c>
    </row>
    <row r="1011" spans="1:4" x14ac:dyDescent="0.2">
      <c r="A1011" s="5">
        <v>44557</v>
      </c>
      <c r="B1011" s="2">
        <v>1.0018770299999999</v>
      </c>
      <c r="C1011" s="3">
        <v>45377838494.41153</v>
      </c>
      <c r="D1011" s="4">
        <v>78137948111.211029</v>
      </c>
    </row>
    <row r="1012" spans="1:4" x14ac:dyDescent="0.2">
      <c r="A1012" s="5">
        <v>44556</v>
      </c>
      <c r="B1012" s="2">
        <v>1.0011658000000001</v>
      </c>
      <c r="C1012" s="3">
        <v>44025539295.413429</v>
      </c>
      <c r="D1012" s="4">
        <v>78082501156.496536</v>
      </c>
    </row>
    <row r="1013" spans="1:4" x14ac:dyDescent="0.2">
      <c r="A1013" s="5">
        <v>44555</v>
      </c>
      <c r="B1013" s="2">
        <v>1.00306381</v>
      </c>
      <c r="C1013" s="3">
        <v>54356891469.00338</v>
      </c>
      <c r="D1013" s="4">
        <v>77872284861.31926</v>
      </c>
    </row>
    <row r="1014" spans="1:4" x14ac:dyDescent="0.2">
      <c r="A1014" s="5">
        <v>44554</v>
      </c>
      <c r="B1014" s="2">
        <v>1.00299396</v>
      </c>
      <c r="C1014" s="3">
        <v>61609424092.420593</v>
      </c>
      <c r="D1014" s="4">
        <v>77464257576.848907</v>
      </c>
    </row>
    <row r="1015" spans="1:4" x14ac:dyDescent="0.2">
      <c r="A1015" s="5">
        <v>44553</v>
      </c>
      <c r="B1015" s="2">
        <v>1.0013596199999999</v>
      </c>
      <c r="C1015" s="3">
        <v>52919369147.368576</v>
      </c>
      <c r="D1015" s="4">
        <v>77453048547.205841</v>
      </c>
    </row>
    <row r="1016" spans="1:4" x14ac:dyDescent="0.2">
      <c r="A1016" s="5">
        <v>44552</v>
      </c>
      <c r="B1016" s="2">
        <v>1.0023078400000001</v>
      </c>
      <c r="C1016" s="3">
        <v>53808596864.675186</v>
      </c>
      <c r="D1016" s="4">
        <v>77545654776.218948</v>
      </c>
    </row>
    <row r="1017" spans="1:4" x14ac:dyDescent="0.2">
      <c r="A1017" s="5">
        <v>44551</v>
      </c>
      <c r="B1017" s="2">
        <v>1.00311544</v>
      </c>
      <c r="C1017" s="3">
        <v>65225513645.805672</v>
      </c>
      <c r="D1017" s="4">
        <v>77830601891.264542</v>
      </c>
    </row>
    <row r="1018" spans="1:4" x14ac:dyDescent="0.2">
      <c r="A1018" s="5">
        <v>44550</v>
      </c>
      <c r="B1018" s="2">
        <v>0.99863663999999996</v>
      </c>
      <c r="C1018" s="3">
        <v>50252938999.201775</v>
      </c>
      <c r="D1018" s="4">
        <v>77211484120.035553</v>
      </c>
    </row>
    <row r="1019" spans="1:4" x14ac:dyDescent="0.2">
      <c r="A1019" s="5">
        <v>44549</v>
      </c>
      <c r="B1019" s="2">
        <v>0.99990491000000004</v>
      </c>
      <c r="C1019" s="3">
        <v>56360326798.859253</v>
      </c>
      <c r="D1019" s="4">
        <v>77309517759.556107</v>
      </c>
    </row>
    <row r="1020" spans="1:4" x14ac:dyDescent="0.2">
      <c r="A1020" s="5">
        <v>44548</v>
      </c>
      <c r="B1020" s="2">
        <v>0.99838724999999995</v>
      </c>
      <c r="C1020" s="3">
        <v>66684874881.888016</v>
      </c>
      <c r="D1020" s="4">
        <v>77305287658.434189</v>
      </c>
    </row>
    <row r="1021" spans="1:4" x14ac:dyDescent="0.2">
      <c r="A1021" s="5">
        <v>44547</v>
      </c>
      <c r="B1021" s="2">
        <v>0.99945954000000004</v>
      </c>
      <c r="C1021" s="3">
        <v>54989839083.899338</v>
      </c>
      <c r="D1021" s="4">
        <v>77032025806.248199</v>
      </c>
    </row>
    <row r="1022" spans="1:4" x14ac:dyDescent="0.2">
      <c r="A1022" s="5">
        <v>44546</v>
      </c>
      <c r="B1022" s="2">
        <v>1.00025327</v>
      </c>
      <c r="C1022" s="3">
        <v>71759566149.138184</v>
      </c>
      <c r="D1022" s="4">
        <v>77674023096.271378</v>
      </c>
    </row>
    <row r="1023" spans="1:4" x14ac:dyDescent="0.2">
      <c r="A1023" s="5">
        <v>44545</v>
      </c>
      <c r="B1023" s="2">
        <v>1.00212882</v>
      </c>
      <c r="C1023" s="3">
        <v>66074380689.805756</v>
      </c>
      <c r="D1023" s="4">
        <v>77456641505.746216</v>
      </c>
    </row>
    <row r="1024" spans="1:4" x14ac:dyDescent="0.2">
      <c r="A1024" s="5">
        <v>44544</v>
      </c>
      <c r="B1024" s="2">
        <v>0.99749359999999998</v>
      </c>
      <c r="C1024" s="3">
        <v>60765150718.26841</v>
      </c>
      <c r="D1024" s="4">
        <v>77266043808.128281</v>
      </c>
    </row>
    <row r="1025" spans="1:4" x14ac:dyDescent="0.2">
      <c r="A1025" s="5">
        <v>44543</v>
      </c>
      <c r="B1025" s="2">
        <v>0.99938495999999999</v>
      </c>
      <c r="C1025" s="3">
        <v>41144647497.260818</v>
      </c>
      <c r="D1025" s="4">
        <v>77362822148.610077</v>
      </c>
    </row>
    <row r="1026" spans="1:4" x14ac:dyDescent="0.2">
      <c r="A1026" s="5">
        <v>44542</v>
      </c>
      <c r="B1026" s="2">
        <v>1.0001308600000001</v>
      </c>
      <c r="C1026" s="3">
        <v>52283713492.231216</v>
      </c>
      <c r="D1026" s="4">
        <v>77193390367.98996</v>
      </c>
    </row>
    <row r="1027" spans="1:4" x14ac:dyDescent="0.2">
      <c r="A1027" s="5">
        <v>44541</v>
      </c>
      <c r="B1027" s="2">
        <v>0.99644703999999995</v>
      </c>
      <c r="C1027" s="3">
        <v>60222119616.851189</v>
      </c>
      <c r="D1027" s="4">
        <v>76862460767.725418</v>
      </c>
    </row>
    <row r="1028" spans="1:4" x14ac:dyDescent="0.2">
      <c r="A1028" s="5">
        <v>44540</v>
      </c>
      <c r="B1028" s="2">
        <v>0.99809839</v>
      </c>
      <c r="C1028" s="3">
        <v>59523661455.53611</v>
      </c>
      <c r="D1028" s="4">
        <v>77154353572.333572</v>
      </c>
    </row>
    <row r="1029" spans="1:4" x14ac:dyDescent="0.2">
      <c r="A1029" s="5">
        <v>44539</v>
      </c>
      <c r="B1029" s="2">
        <v>0.99984567000000002</v>
      </c>
      <c r="C1029" s="3">
        <v>59743800234.513725</v>
      </c>
      <c r="D1029" s="4">
        <v>77339876908.306519</v>
      </c>
    </row>
    <row r="1030" spans="1:4" x14ac:dyDescent="0.2">
      <c r="A1030" s="5">
        <v>44538</v>
      </c>
      <c r="B1030" s="2">
        <v>1.00147773</v>
      </c>
      <c r="C1030" s="3">
        <v>65907345018.707634</v>
      </c>
      <c r="D1030" s="4">
        <v>77389032829.053268</v>
      </c>
    </row>
    <row r="1031" spans="1:4" x14ac:dyDescent="0.2">
      <c r="A1031" s="5">
        <v>44537</v>
      </c>
      <c r="B1031" s="2">
        <v>0.99982024999999997</v>
      </c>
      <c r="C1031" s="3">
        <v>82163517270.613007</v>
      </c>
      <c r="D1031" s="4">
        <v>76491283330.878967</v>
      </c>
    </row>
    <row r="1032" spans="1:4" x14ac:dyDescent="0.2">
      <c r="A1032" s="5">
        <v>44536</v>
      </c>
      <c r="B1032" s="2">
        <v>1.0013614200000001</v>
      </c>
      <c r="C1032" s="3">
        <v>70119447909.296646</v>
      </c>
      <c r="D1032" s="4">
        <v>76606478055.066422</v>
      </c>
    </row>
    <row r="1033" spans="1:4" x14ac:dyDescent="0.2">
      <c r="A1033" s="5">
        <v>44535</v>
      </c>
      <c r="B1033" s="2">
        <v>1.0007464699999999</v>
      </c>
      <c r="C1033" s="3">
        <v>116526991013.60201</v>
      </c>
      <c r="D1033" s="4">
        <v>75212215910.517227</v>
      </c>
    </row>
    <row r="1034" spans="1:4" x14ac:dyDescent="0.2">
      <c r="A1034" s="5">
        <v>44534</v>
      </c>
      <c r="B1034" s="2">
        <v>1.00051643</v>
      </c>
      <c r="C1034" s="3">
        <v>80036898639.579926</v>
      </c>
      <c r="D1034" s="4">
        <v>75168454209.84581</v>
      </c>
    </row>
    <row r="1035" spans="1:4" x14ac:dyDescent="0.2">
      <c r="A1035" s="5">
        <v>44533</v>
      </c>
      <c r="B1035" s="2">
        <v>0.99774339000000001</v>
      </c>
      <c r="C1035" s="3">
        <v>66463745821.072411</v>
      </c>
      <c r="D1035" s="4">
        <v>74875807714.307922</v>
      </c>
    </row>
    <row r="1036" spans="1:4" x14ac:dyDescent="0.2">
      <c r="A1036" s="5">
        <v>44532</v>
      </c>
      <c r="B1036" s="2">
        <v>1.0002391900000001</v>
      </c>
      <c r="C1036" s="3">
        <v>71739462615.370865</v>
      </c>
      <c r="D1036" s="4">
        <v>75043097238.203033</v>
      </c>
    </row>
    <row r="1037" spans="1:4" x14ac:dyDescent="0.2">
      <c r="A1037" s="5">
        <v>44531</v>
      </c>
      <c r="B1037" s="2">
        <v>0.99849569999999999</v>
      </c>
      <c r="C1037" s="3">
        <v>77903647940.879593</v>
      </c>
      <c r="D1037" s="4">
        <v>74252385372.046158</v>
      </c>
    </row>
    <row r="1038" spans="1:4" x14ac:dyDescent="0.2">
      <c r="A1038" s="5">
        <v>44530</v>
      </c>
      <c r="B1038" s="2">
        <v>0.99967125000000001</v>
      </c>
      <c r="C1038" s="3">
        <v>64422285127.493652</v>
      </c>
      <c r="D1038" s="4">
        <v>74251120216.925186</v>
      </c>
    </row>
    <row r="1039" spans="1:4" x14ac:dyDescent="0.2">
      <c r="A1039" s="5">
        <v>44529</v>
      </c>
      <c r="B1039" s="2">
        <v>0.99907919999999995</v>
      </c>
      <c r="C1039" s="3">
        <v>64696459403.567253</v>
      </c>
      <c r="D1039" s="4">
        <v>73995047440.419327</v>
      </c>
    </row>
    <row r="1040" spans="1:4" x14ac:dyDescent="0.2">
      <c r="A1040" s="5">
        <v>44528</v>
      </c>
      <c r="B1040" s="2">
        <v>1.00105654</v>
      </c>
      <c r="C1040" s="3">
        <v>65174231892.541351</v>
      </c>
      <c r="D1040" s="4">
        <v>73949327613.939758</v>
      </c>
    </row>
    <row r="1041" spans="1:4" x14ac:dyDescent="0.2">
      <c r="A1041" s="5">
        <v>44527</v>
      </c>
      <c r="B1041" s="2">
        <v>1.0002332199999999</v>
      </c>
      <c r="C1041" s="3">
        <v>93703953175.144791</v>
      </c>
      <c r="D1041" s="4">
        <v>73748556193.783142</v>
      </c>
    </row>
    <row r="1042" spans="1:4" x14ac:dyDescent="0.2">
      <c r="A1042" s="5">
        <v>44526</v>
      </c>
      <c r="B1042" s="2">
        <v>0.99810127000000004</v>
      </c>
      <c r="C1042" s="3">
        <v>83182243896.244949</v>
      </c>
      <c r="D1042" s="4">
        <v>73352503175.170242</v>
      </c>
    </row>
    <row r="1043" spans="1:4" x14ac:dyDescent="0.2">
      <c r="A1043" s="5">
        <v>44525</v>
      </c>
      <c r="B1043" s="2">
        <v>1.0006462599999999</v>
      </c>
      <c r="C1043" s="3">
        <v>78690316488.696823</v>
      </c>
      <c r="D1043" s="4">
        <v>73474319799.914581</v>
      </c>
    </row>
    <row r="1044" spans="1:4" x14ac:dyDescent="0.2">
      <c r="A1044" s="5">
        <v>44524</v>
      </c>
      <c r="B1044" s="2">
        <v>1.00145744</v>
      </c>
      <c r="C1044" s="3">
        <v>79498269970.800354</v>
      </c>
      <c r="D1044" s="4">
        <v>73494502902.181854</v>
      </c>
    </row>
    <row r="1045" spans="1:4" x14ac:dyDescent="0.2">
      <c r="A1045" s="5">
        <v>44523</v>
      </c>
      <c r="B1045" s="2">
        <v>1.00022385</v>
      </c>
      <c r="C1045" s="3">
        <v>70612347651.543808</v>
      </c>
      <c r="D1045" s="4">
        <v>73928379179.992615</v>
      </c>
    </row>
    <row r="1046" spans="1:4" x14ac:dyDescent="0.2">
      <c r="A1046" s="5">
        <v>44522</v>
      </c>
      <c r="B1046" s="2">
        <v>1.0030026999999999</v>
      </c>
      <c r="C1046" s="3">
        <v>59845824443.728233</v>
      </c>
      <c r="D1046" s="4">
        <v>74291815408.227509</v>
      </c>
    </row>
    <row r="1047" spans="1:4" x14ac:dyDescent="0.2">
      <c r="A1047" s="5">
        <v>44521</v>
      </c>
      <c r="B1047" s="2">
        <v>1.0056917299999999</v>
      </c>
      <c r="C1047" s="3">
        <v>61220689906.936623</v>
      </c>
      <c r="D1047" s="4">
        <v>74321124405.117676</v>
      </c>
    </row>
    <row r="1048" spans="1:4" x14ac:dyDescent="0.2">
      <c r="A1048" s="5">
        <v>44520</v>
      </c>
      <c r="B1048" s="2">
        <v>1.0081388899999999</v>
      </c>
      <c r="C1048" s="3">
        <v>73979354358.416199</v>
      </c>
      <c r="D1048" s="4">
        <v>74229030617.11084</v>
      </c>
    </row>
    <row r="1049" spans="1:4" x14ac:dyDescent="0.2">
      <c r="A1049" s="5">
        <v>44519</v>
      </c>
      <c r="B1049" s="2">
        <v>1.0024947900000001</v>
      </c>
      <c r="C1049" s="3">
        <v>84042430206.577271</v>
      </c>
      <c r="D1049" s="4">
        <v>74839689103.106949</v>
      </c>
    </row>
    <row r="1050" spans="1:4" x14ac:dyDescent="0.2">
      <c r="A1050" s="5">
        <v>44518</v>
      </c>
      <c r="B1050" s="2">
        <v>1.0068628399999999</v>
      </c>
      <c r="C1050" s="3">
        <v>76647805465.247437</v>
      </c>
      <c r="D1050" s="4">
        <v>74996127427.935944</v>
      </c>
    </row>
    <row r="1051" spans="1:4" x14ac:dyDescent="0.2">
      <c r="A1051" s="5">
        <v>44517</v>
      </c>
      <c r="B1051" s="2">
        <v>1.0024418399999999</v>
      </c>
      <c r="C1051" s="3">
        <v>90751452817.161423</v>
      </c>
      <c r="D1051" s="4">
        <v>74574774697.709778</v>
      </c>
    </row>
    <row r="1052" spans="1:4" x14ac:dyDescent="0.2">
      <c r="A1052" s="5">
        <v>44516</v>
      </c>
      <c r="B1052" s="2">
        <v>1.0018772600000001</v>
      </c>
      <c r="C1052" s="3">
        <v>58835988895.024796</v>
      </c>
      <c r="D1052" s="4">
        <v>74842834674.184341</v>
      </c>
    </row>
    <row r="1053" spans="1:4" x14ac:dyDescent="0.2">
      <c r="A1053" s="5">
        <v>44515</v>
      </c>
      <c r="B1053" s="2">
        <v>1.00739025</v>
      </c>
      <c r="C1053" s="3">
        <v>49557582733.341286</v>
      </c>
      <c r="D1053" s="4">
        <v>75139550993.339462</v>
      </c>
    </row>
    <row r="1054" spans="1:4" x14ac:dyDescent="0.2">
      <c r="A1054" s="5">
        <v>44514</v>
      </c>
      <c r="B1054" s="2">
        <v>1.00416588</v>
      </c>
      <c r="C1054" s="3">
        <v>59295211825.654518</v>
      </c>
      <c r="D1054" s="4">
        <v>75044087945.321594</v>
      </c>
    </row>
    <row r="1055" spans="1:4" x14ac:dyDescent="0.2">
      <c r="A1055" s="5">
        <v>44513</v>
      </c>
      <c r="B1055" s="2">
        <v>1.00549757</v>
      </c>
      <c r="C1055" s="3">
        <v>77462009060.02536</v>
      </c>
      <c r="D1055" s="4">
        <v>74984703283.846237</v>
      </c>
    </row>
    <row r="1056" spans="1:4" x14ac:dyDescent="0.2">
      <c r="A1056" s="5">
        <v>44512</v>
      </c>
      <c r="B1056" s="2">
        <v>1.00068918</v>
      </c>
      <c r="C1056" s="3">
        <v>75932344480.428726</v>
      </c>
      <c r="D1056" s="4">
        <v>74954116804.825455</v>
      </c>
    </row>
    <row r="1057" spans="1:4" x14ac:dyDescent="0.2">
      <c r="A1057" s="5">
        <v>44511</v>
      </c>
      <c r="B1057" s="2">
        <v>1.00500878</v>
      </c>
      <c r="C1057" s="3">
        <v>102308318365.04454</v>
      </c>
      <c r="D1057" s="4">
        <v>75077270861.929382</v>
      </c>
    </row>
    <row r="1058" spans="1:4" x14ac:dyDescent="0.2">
      <c r="A1058" s="5">
        <v>44510</v>
      </c>
      <c r="B1058" s="2">
        <v>1.0011489</v>
      </c>
      <c r="C1058" s="3">
        <v>85948918160.439301</v>
      </c>
      <c r="D1058" s="4">
        <v>74780223270.603424</v>
      </c>
    </row>
    <row r="1059" spans="1:4" x14ac:dyDescent="0.2">
      <c r="A1059" s="5">
        <v>44509</v>
      </c>
      <c r="B1059" s="2">
        <v>1.0004755599999999</v>
      </c>
      <c r="C1059" s="3">
        <v>76474192227.445389</v>
      </c>
      <c r="D1059" s="4">
        <v>74778838817.551636</v>
      </c>
    </row>
    <row r="1060" spans="1:4" x14ac:dyDescent="0.2">
      <c r="A1060" s="5">
        <v>44508</v>
      </c>
      <c r="B1060" s="2">
        <v>1.0053852999999999</v>
      </c>
      <c r="C1060" s="3">
        <v>51023872196.604103</v>
      </c>
      <c r="D1060" s="4">
        <v>73749377876.57724</v>
      </c>
    </row>
    <row r="1061" spans="1:4" x14ac:dyDescent="0.2">
      <c r="A1061" s="5">
        <v>44507</v>
      </c>
      <c r="B1061" s="2">
        <v>1.0037147099999999</v>
      </c>
      <c r="C1061" s="3">
        <v>62148931495.453262</v>
      </c>
      <c r="D1061" s="4">
        <v>72974381348.266663</v>
      </c>
    </row>
    <row r="1062" spans="1:4" x14ac:dyDescent="0.2">
      <c r="A1062" s="5">
        <v>44506</v>
      </c>
      <c r="B1062" s="2">
        <v>1.00426499</v>
      </c>
      <c r="C1062" s="3">
        <v>69935661471.987381</v>
      </c>
      <c r="D1062" s="4">
        <v>73061551588.98027</v>
      </c>
    </row>
    <row r="1063" spans="1:4" x14ac:dyDescent="0.2">
      <c r="A1063" s="5">
        <v>44505</v>
      </c>
      <c r="B1063" s="2">
        <v>1.0043658200000001</v>
      </c>
      <c r="C1063" s="3">
        <v>80429821680.384949</v>
      </c>
      <c r="D1063" s="4">
        <v>72351970648.427628</v>
      </c>
    </row>
    <row r="1064" spans="1:4" x14ac:dyDescent="0.2">
      <c r="A1064" s="5">
        <v>44504</v>
      </c>
      <c r="B1064" s="2">
        <v>1.0021306299999999</v>
      </c>
      <c r="C1064" s="3">
        <v>129461749352.89844</v>
      </c>
      <c r="D1064" s="4">
        <v>71984975485.467926</v>
      </c>
    </row>
    <row r="1065" spans="1:4" x14ac:dyDescent="0.2">
      <c r="A1065" s="5">
        <v>44503</v>
      </c>
      <c r="B1065" s="2">
        <v>1.0044938299999999</v>
      </c>
      <c r="C1065" s="3">
        <v>926767674515.13586</v>
      </c>
      <c r="D1065" s="4">
        <v>71354969505.357025</v>
      </c>
    </row>
    <row r="1066" spans="1:4" x14ac:dyDescent="0.2">
      <c r="A1066" s="5">
        <v>44502</v>
      </c>
      <c r="B1066" s="2">
        <v>1.00145686</v>
      </c>
      <c r="C1066" s="3">
        <v>78383184024.748825</v>
      </c>
      <c r="D1066" s="4">
        <v>71240202915.893295</v>
      </c>
    </row>
    <row r="1067" spans="1:4" x14ac:dyDescent="0.2">
      <c r="A1067" s="5">
        <v>44501</v>
      </c>
      <c r="B1067" s="2">
        <v>0.99999857000000003</v>
      </c>
      <c r="C1067" s="3">
        <v>81300388758.854507</v>
      </c>
      <c r="D1067" s="4">
        <v>71151207596.785538</v>
      </c>
    </row>
    <row r="1068" spans="1:4" x14ac:dyDescent="0.2">
      <c r="A1068" s="5">
        <v>44500</v>
      </c>
      <c r="B1068" s="2">
        <v>1.0023825500000001</v>
      </c>
      <c r="C1068" s="3">
        <v>76041095793.268967</v>
      </c>
      <c r="D1068" s="4">
        <v>71422333862.694504</v>
      </c>
    </row>
    <row r="1069" spans="1:4" x14ac:dyDescent="0.2">
      <c r="A1069" s="5">
        <v>44499</v>
      </c>
      <c r="B1069" s="2">
        <v>1.00193865</v>
      </c>
      <c r="C1069" s="3">
        <v>83396711625.3134</v>
      </c>
      <c r="D1069" s="4">
        <v>71315484748.216171</v>
      </c>
    </row>
    <row r="1070" spans="1:4" x14ac:dyDescent="0.2">
      <c r="A1070" s="5">
        <v>44498</v>
      </c>
      <c r="B1070" s="2">
        <v>1.0024887200000001</v>
      </c>
      <c r="C1070" s="3">
        <v>119751180052.9552</v>
      </c>
      <c r="D1070" s="4">
        <v>71063969239.02475</v>
      </c>
    </row>
    <row r="1071" spans="1:4" x14ac:dyDescent="0.2">
      <c r="A1071" s="5">
        <v>44497</v>
      </c>
      <c r="B1071" s="2">
        <v>1.0015338300000001</v>
      </c>
      <c r="C1071" s="3">
        <v>111079024895.2766</v>
      </c>
      <c r="D1071" s="4">
        <v>70922567494.529755</v>
      </c>
    </row>
    <row r="1072" spans="1:4" x14ac:dyDescent="0.2">
      <c r="A1072" s="5">
        <v>44496</v>
      </c>
      <c r="B1072" s="2">
        <v>1.00048954</v>
      </c>
      <c r="C1072" s="3">
        <v>70732310466.976639</v>
      </c>
      <c r="D1072" s="4">
        <v>70895565804.798996</v>
      </c>
    </row>
    <row r="1073" spans="1:4" x14ac:dyDescent="0.2">
      <c r="A1073" s="5">
        <v>44495</v>
      </c>
      <c r="B1073" s="2">
        <v>1.00410785</v>
      </c>
      <c r="C1073" s="3">
        <v>61843552131.130386</v>
      </c>
      <c r="D1073" s="4">
        <v>70815319784.747879</v>
      </c>
    </row>
    <row r="1074" spans="1:4" x14ac:dyDescent="0.2">
      <c r="A1074" s="5">
        <v>44494</v>
      </c>
      <c r="B1074" s="2">
        <v>1.00477354</v>
      </c>
      <c r="C1074" s="3">
        <v>61643865815.917015</v>
      </c>
      <c r="D1074" s="4">
        <v>70679207194.676437</v>
      </c>
    </row>
    <row r="1075" spans="1:4" x14ac:dyDescent="0.2">
      <c r="A1075" s="5">
        <v>44493</v>
      </c>
      <c r="B1075" s="2">
        <v>1.00514306</v>
      </c>
      <c r="C1075" s="3">
        <v>52758017829.774147</v>
      </c>
      <c r="D1075" s="4">
        <v>70792324588.491913</v>
      </c>
    </row>
    <row r="1076" spans="1:4" x14ac:dyDescent="0.2">
      <c r="A1076" s="5">
        <v>44492</v>
      </c>
      <c r="B1076" s="2">
        <v>1.0040379100000001</v>
      </c>
      <c r="C1076" s="3">
        <v>69604343929.825851</v>
      </c>
      <c r="D1076" s="4">
        <v>70699830053.877258</v>
      </c>
    </row>
    <row r="1077" spans="1:4" x14ac:dyDescent="0.2">
      <c r="A1077" s="5">
        <v>44491</v>
      </c>
      <c r="B1077" s="2">
        <v>0.99832328000000004</v>
      </c>
      <c r="C1077" s="3">
        <v>77111048380.166534</v>
      </c>
      <c r="D1077" s="4">
        <v>70426351670.020615</v>
      </c>
    </row>
    <row r="1078" spans="1:4" x14ac:dyDescent="0.2">
      <c r="A1078" s="5">
        <v>44490</v>
      </c>
      <c r="B1078" s="2">
        <v>0.99996446999999999</v>
      </c>
      <c r="C1078" s="3">
        <v>62546170873.329826</v>
      </c>
      <c r="D1078" s="4">
        <v>70104463102.096207</v>
      </c>
    </row>
    <row r="1079" spans="1:4" x14ac:dyDescent="0.2">
      <c r="A1079" s="5">
        <v>44489</v>
      </c>
      <c r="B1079" s="2">
        <v>1.00387253</v>
      </c>
      <c r="C1079" s="3">
        <v>57284066107.832542</v>
      </c>
      <c r="D1079" s="4">
        <v>69936270370.840714</v>
      </c>
    </row>
    <row r="1080" spans="1:4" x14ac:dyDescent="0.2">
      <c r="A1080" s="5">
        <v>44488</v>
      </c>
      <c r="B1080" s="2">
        <v>1.0003767400000001</v>
      </c>
      <c r="C1080" s="3">
        <v>61874874893.069679</v>
      </c>
      <c r="D1080" s="4">
        <v>70074600268.870621</v>
      </c>
    </row>
    <row r="1081" spans="1:4" x14ac:dyDescent="0.2">
      <c r="A1081" s="5">
        <v>44487</v>
      </c>
      <c r="B1081" s="2">
        <v>1.0028452999999999</v>
      </c>
      <c r="C1081" s="3">
        <v>51134503343.049179</v>
      </c>
      <c r="D1081" s="4">
        <v>69917271306.043839</v>
      </c>
    </row>
    <row r="1082" spans="1:4" x14ac:dyDescent="0.2">
      <c r="A1082" s="5">
        <v>44486</v>
      </c>
      <c r="B1082" s="2">
        <v>1.00277949</v>
      </c>
      <c r="C1082" s="3">
        <v>62084141023.269394</v>
      </c>
      <c r="D1082" s="4">
        <v>70147619752.58374</v>
      </c>
    </row>
    <row r="1083" spans="1:4" x14ac:dyDescent="0.2">
      <c r="A1083" s="5">
        <v>44485</v>
      </c>
      <c r="B1083" s="2">
        <v>1.0009005600000001</v>
      </c>
      <c r="C1083" s="3">
        <v>82702631102.264694</v>
      </c>
      <c r="D1083" s="4">
        <v>69586865296.070297</v>
      </c>
    </row>
    <row r="1084" spans="1:4" x14ac:dyDescent="0.2">
      <c r="A1084" s="5">
        <v>44484</v>
      </c>
      <c r="B1084" s="2">
        <v>1.0009407800000001</v>
      </c>
      <c r="C1084" s="3">
        <v>62076369115.389595</v>
      </c>
      <c r="D1084" s="4">
        <v>69638061209.821167</v>
      </c>
    </row>
    <row r="1085" spans="1:4" x14ac:dyDescent="0.2">
      <c r="A1085" s="5">
        <v>44483</v>
      </c>
      <c r="B1085" s="2">
        <v>1.00283726</v>
      </c>
      <c r="C1085" s="3">
        <v>70010581413.612946</v>
      </c>
      <c r="D1085" s="4">
        <v>69800578220.741547</v>
      </c>
    </row>
    <row r="1086" spans="1:4" x14ac:dyDescent="0.2">
      <c r="A1086" s="5">
        <v>44482</v>
      </c>
      <c r="B1086" s="2">
        <v>1.00171258</v>
      </c>
      <c r="C1086" s="3">
        <v>66146145970.037102</v>
      </c>
      <c r="D1086" s="4">
        <v>69705691583.79837</v>
      </c>
    </row>
    <row r="1087" spans="1:4" x14ac:dyDescent="0.2">
      <c r="A1087" s="5">
        <v>44481</v>
      </c>
      <c r="B1087" s="2">
        <v>1.00364656</v>
      </c>
      <c r="C1087" s="3">
        <v>71922119605.729492</v>
      </c>
      <c r="D1087" s="4">
        <v>69739533709.224609</v>
      </c>
    </row>
    <row r="1088" spans="1:4" x14ac:dyDescent="0.2">
      <c r="A1088" s="5">
        <v>44480</v>
      </c>
      <c r="B1088" s="2">
        <v>1.0012712399999999</v>
      </c>
      <c r="C1088" s="3">
        <v>65362047383.385986</v>
      </c>
      <c r="D1088" s="4">
        <v>69282890259.703094</v>
      </c>
    </row>
    <row r="1089" spans="1:4" x14ac:dyDescent="0.2">
      <c r="A1089" s="5">
        <v>44479</v>
      </c>
      <c r="B1089" s="2">
        <v>1.0018475499999999</v>
      </c>
      <c r="C1089" s="3">
        <v>64931192051.96627</v>
      </c>
      <c r="D1089" s="4">
        <v>69272618744.154205</v>
      </c>
    </row>
    <row r="1090" spans="1:4" x14ac:dyDescent="0.2">
      <c r="A1090" s="5">
        <v>44478</v>
      </c>
      <c r="B1090" s="2">
        <v>1.00194315</v>
      </c>
      <c r="C1090" s="3">
        <v>74432424236.951904</v>
      </c>
      <c r="D1090" s="4">
        <v>69269803971.065948</v>
      </c>
    </row>
    <row r="1091" spans="1:4" x14ac:dyDescent="0.2">
      <c r="A1091" s="5">
        <v>44477</v>
      </c>
      <c r="B1091" s="2">
        <v>1.00197935</v>
      </c>
      <c r="C1091" s="3">
        <v>84443307840.812088</v>
      </c>
      <c r="D1091" s="4">
        <v>69153679449.044785</v>
      </c>
    </row>
    <row r="1092" spans="1:4" x14ac:dyDescent="0.2">
      <c r="A1092" s="5">
        <v>44476</v>
      </c>
      <c r="B1092" s="2">
        <v>1.0002134499999999</v>
      </c>
      <c r="C1092" s="3">
        <v>90730364994.832718</v>
      </c>
      <c r="D1092" s="4">
        <v>68940330351.214661</v>
      </c>
    </row>
    <row r="1093" spans="1:4" x14ac:dyDescent="0.2">
      <c r="A1093" s="5">
        <v>44475</v>
      </c>
      <c r="B1093" s="2">
        <v>1.00231366</v>
      </c>
      <c r="C1093" s="3">
        <v>71994085696.69577</v>
      </c>
      <c r="D1093" s="4">
        <v>69039446922.98497</v>
      </c>
    </row>
    <row r="1094" spans="1:4" x14ac:dyDescent="0.2">
      <c r="A1094" s="5">
        <v>44474</v>
      </c>
      <c r="B1094" s="2">
        <v>1.0019183899999999</v>
      </c>
      <c r="C1094" s="3">
        <v>68459935985.745644</v>
      </c>
      <c r="D1094" s="4">
        <v>69149565678.903366</v>
      </c>
    </row>
    <row r="1095" spans="1:4" x14ac:dyDescent="0.2">
      <c r="A1095" s="5">
        <v>44473</v>
      </c>
      <c r="B1095" s="2">
        <v>1.00217881</v>
      </c>
      <c r="C1095" s="3">
        <v>56279115641.376389</v>
      </c>
      <c r="D1095" s="4">
        <v>69113874336.218353</v>
      </c>
    </row>
    <row r="1096" spans="1:4" x14ac:dyDescent="0.2">
      <c r="A1096" s="5">
        <v>44472</v>
      </c>
      <c r="B1096" s="2">
        <v>1.00297043</v>
      </c>
      <c r="C1096" s="3">
        <v>63059657751.09597</v>
      </c>
      <c r="D1096" s="4">
        <v>69069226755.274429</v>
      </c>
    </row>
    <row r="1097" spans="1:4" x14ac:dyDescent="0.2">
      <c r="A1097" s="5">
        <v>44471</v>
      </c>
      <c r="B1097" s="2">
        <v>1.00229412</v>
      </c>
      <c r="C1097" s="3">
        <v>76546216711.578217</v>
      </c>
      <c r="D1097" s="4">
        <v>69067396367.229523</v>
      </c>
    </row>
    <row r="1098" spans="1:4" x14ac:dyDescent="0.2">
      <c r="A1098" s="5">
        <v>44470</v>
      </c>
      <c r="B1098" s="2">
        <v>1.0019639300000001</v>
      </c>
      <c r="C1098" s="3">
        <v>59373450628.820892</v>
      </c>
      <c r="D1098" s="4">
        <v>69520021605.508926</v>
      </c>
    </row>
    <row r="1099" spans="1:4" x14ac:dyDescent="0.2">
      <c r="A1099" s="5">
        <v>44469</v>
      </c>
      <c r="B1099" s="2">
        <v>1.0035463499999999</v>
      </c>
      <c r="C1099" s="3">
        <v>58421886323.275749</v>
      </c>
      <c r="D1099" s="4">
        <v>69575416296.999344</v>
      </c>
    </row>
    <row r="1100" spans="1:4" x14ac:dyDescent="0.2">
      <c r="A1100" s="5">
        <v>44468</v>
      </c>
      <c r="B1100" s="2">
        <v>0.99685221000000002</v>
      </c>
      <c r="C1100" s="3">
        <v>59357602146.228874</v>
      </c>
      <c r="D1100" s="4">
        <v>69339344817.416855</v>
      </c>
    </row>
    <row r="1101" spans="1:4" x14ac:dyDescent="0.2">
      <c r="A1101" s="5">
        <v>44467</v>
      </c>
      <c r="B1101" s="2">
        <v>0.99471761000000003</v>
      </c>
      <c r="C1101" s="3">
        <v>64944551950.367287</v>
      </c>
      <c r="D1101" s="4">
        <v>69173287077.03949</v>
      </c>
    </row>
    <row r="1102" spans="1:4" x14ac:dyDescent="0.2">
      <c r="A1102" s="5">
        <v>44466</v>
      </c>
      <c r="B1102" s="2">
        <v>1.00359222</v>
      </c>
      <c r="C1102" s="3">
        <v>71047794718.798172</v>
      </c>
      <c r="D1102" s="4">
        <v>69683532760.931854</v>
      </c>
    </row>
    <row r="1103" spans="1:4" x14ac:dyDescent="0.2">
      <c r="A1103" s="5">
        <v>44465</v>
      </c>
      <c r="B1103" s="2">
        <v>1.00286224</v>
      </c>
      <c r="C1103" s="3">
        <v>63422704209.43763</v>
      </c>
      <c r="D1103" s="4">
        <v>69690920736.601273</v>
      </c>
    </row>
    <row r="1104" spans="1:4" x14ac:dyDescent="0.2">
      <c r="A1104" s="5">
        <v>44464</v>
      </c>
      <c r="B1104" s="2">
        <v>1.00004125</v>
      </c>
      <c r="C1104" s="3">
        <v>85090629607.867538</v>
      </c>
      <c r="D1104" s="4">
        <v>69909498276.364853</v>
      </c>
    </row>
    <row r="1105" spans="1:4" x14ac:dyDescent="0.2">
      <c r="A1105" s="5">
        <v>44463</v>
      </c>
      <c r="B1105" s="2">
        <v>1.0013128200000001</v>
      </c>
      <c r="C1105" s="3">
        <v>63721474412.436302</v>
      </c>
      <c r="D1105" s="4">
        <v>69524647805.21138</v>
      </c>
    </row>
    <row r="1106" spans="1:4" x14ac:dyDescent="0.2">
      <c r="A1106" s="5">
        <v>44462</v>
      </c>
      <c r="B1106" s="2">
        <v>1.0007553600000001</v>
      </c>
      <c r="C1106" s="3">
        <v>73738822420.25029</v>
      </c>
      <c r="D1106" s="4">
        <v>69542040675.654327</v>
      </c>
    </row>
    <row r="1107" spans="1:4" x14ac:dyDescent="0.2">
      <c r="A1107" s="5">
        <v>44461</v>
      </c>
      <c r="B1107" s="2">
        <v>0.99187778999999998</v>
      </c>
      <c r="C1107" s="3">
        <v>85808893180.66243</v>
      </c>
      <c r="D1107" s="4">
        <v>69104773859.16185</v>
      </c>
    </row>
    <row r="1108" spans="1:4" x14ac:dyDescent="0.2">
      <c r="A1108" s="5">
        <v>44460</v>
      </c>
      <c r="B1108" s="2">
        <v>1.00024103</v>
      </c>
      <c r="C1108" s="3">
        <v>91314255997.482544</v>
      </c>
      <c r="D1108" s="4">
        <v>69521719398.034317</v>
      </c>
    </row>
    <row r="1109" spans="1:4" x14ac:dyDescent="0.2">
      <c r="A1109" s="5">
        <v>44459</v>
      </c>
      <c r="B1109" s="2">
        <v>1.00362861</v>
      </c>
      <c r="C1109" s="3">
        <v>52644305155.281113</v>
      </c>
      <c r="D1109" s="4">
        <v>69596130936.817001</v>
      </c>
    </row>
    <row r="1110" spans="1:4" x14ac:dyDescent="0.2">
      <c r="A1110" s="5">
        <v>44458</v>
      </c>
      <c r="B1110" s="2">
        <v>1.0022957400000001</v>
      </c>
      <c r="C1110" s="3">
        <v>53536342230.729904</v>
      </c>
      <c r="D1110" s="4">
        <v>69503703942.770081</v>
      </c>
    </row>
    <row r="1111" spans="1:4" x14ac:dyDescent="0.2">
      <c r="A1111" s="5">
        <v>44457</v>
      </c>
      <c r="B1111" s="2">
        <v>1.00457332</v>
      </c>
      <c r="C1111" s="3">
        <v>57809831016.770409</v>
      </c>
      <c r="D1111" s="4">
        <v>69622935588.147614</v>
      </c>
    </row>
    <row r="1112" spans="1:4" x14ac:dyDescent="0.2">
      <c r="A1112" s="5">
        <v>44456</v>
      </c>
      <c r="B1112" s="2">
        <v>1.00182284</v>
      </c>
      <c r="C1112" s="3">
        <v>65963229617.780426</v>
      </c>
      <c r="D1112" s="4">
        <v>69516780239.328827</v>
      </c>
    </row>
    <row r="1113" spans="1:4" x14ac:dyDescent="0.2">
      <c r="A1113" s="5">
        <v>44455</v>
      </c>
      <c r="B1113" s="2">
        <v>1.0011990500000001</v>
      </c>
      <c r="C1113" s="3">
        <v>60094137365.782692</v>
      </c>
      <c r="D1113" s="4">
        <v>69396384924.59024</v>
      </c>
    </row>
    <row r="1114" spans="1:4" x14ac:dyDescent="0.2">
      <c r="A1114" s="5">
        <v>44454</v>
      </c>
      <c r="B1114" s="2">
        <v>1.00317006</v>
      </c>
      <c r="C1114" s="3">
        <v>67613192900.958084</v>
      </c>
      <c r="D1114" s="4">
        <v>69533002536.366257</v>
      </c>
    </row>
    <row r="1115" spans="1:4" x14ac:dyDescent="0.2">
      <c r="A1115" s="5">
        <v>44453</v>
      </c>
      <c r="B1115" s="2">
        <v>1.0024659600000001</v>
      </c>
      <c r="C1115" s="3">
        <v>84213619418.715118</v>
      </c>
      <c r="D1115" s="4">
        <v>69480907310.655777</v>
      </c>
    </row>
    <row r="1116" spans="1:4" x14ac:dyDescent="0.2">
      <c r="A1116" s="5">
        <v>44452</v>
      </c>
      <c r="B1116" s="2">
        <v>1.01067408</v>
      </c>
      <c r="C1116" s="3">
        <v>63775009073.137344</v>
      </c>
      <c r="D1116" s="4">
        <v>70052465366.257416</v>
      </c>
    </row>
    <row r="1117" spans="1:4" x14ac:dyDescent="0.2">
      <c r="A1117" s="5">
        <v>44451</v>
      </c>
      <c r="B1117" s="2">
        <v>1.0023842199999999</v>
      </c>
      <c r="C1117" s="3">
        <v>68482616889.803505</v>
      </c>
      <c r="D1117" s="4">
        <v>69259977035.205017</v>
      </c>
    </row>
    <row r="1118" spans="1:4" x14ac:dyDescent="0.2">
      <c r="A1118" s="5">
        <v>44450</v>
      </c>
      <c r="B1118" s="2">
        <v>0.99898450000000005</v>
      </c>
      <c r="C1118" s="3">
        <v>78831937625.019592</v>
      </c>
      <c r="D1118" s="4">
        <v>69151319362.932693</v>
      </c>
    </row>
    <row r="1119" spans="1:4" x14ac:dyDescent="0.2">
      <c r="A1119" s="5">
        <v>44449</v>
      </c>
      <c r="B1119" s="2">
        <v>1.0037602400000001</v>
      </c>
      <c r="C1119" s="3">
        <v>87350426696.892761</v>
      </c>
      <c r="D1119" s="4">
        <v>69442556613.453995</v>
      </c>
    </row>
    <row r="1120" spans="1:4" x14ac:dyDescent="0.2">
      <c r="A1120" s="5">
        <v>44448</v>
      </c>
      <c r="B1120" s="2">
        <v>1.0035113600000001</v>
      </c>
      <c r="C1120" s="3">
        <v>106096351917.73431</v>
      </c>
      <c r="D1120" s="4">
        <v>69440355785.136047</v>
      </c>
    </row>
    <row r="1121" spans="1:4" x14ac:dyDescent="0.2">
      <c r="A1121" s="5">
        <v>44447</v>
      </c>
      <c r="B1121" s="2">
        <v>1.00153078</v>
      </c>
      <c r="C1121" s="3">
        <v>132982284043.22202</v>
      </c>
      <c r="D1121" s="4">
        <v>68079879671.115288</v>
      </c>
    </row>
    <row r="1122" spans="1:4" x14ac:dyDescent="0.2">
      <c r="A1122" s="5">
        <v>44446</v>
      </c>
      <c r="B1122" s="2">
        <v>0.99997144999999998</v>
      </c>
      <c r="C1122" s="3">
        <v>76606648660.546097</v>
      </c>
      <c r="D1122" s="4">
        <v>67905439808.910896</v>
      </c>
    </row>
    <row r="1123" spans="1:4" x14ac:dyDescent="0.2">
      <c r="A1123" s="5">
        <v>44445</v>
      </c>
      <c r="B1123" s="2">
        <v>1.00042882</v>
      </c>
      <c r="C1123" s="3">
        <v>68724863272.788635</v>
      </c>
      <c r="D1123" s="4">
        <v>67199682876.978912</v>
      </c>
    </row>
    <row r="1124" spans="1:4" x14ac:dyDescent="0.2">
      <c r="A1124" s="5">
        <v>44444</v>
      </c>
      <c r="B1124" s="2">
        <v>0.99710220000000005</v>
      </c>
      <c r="C1124" s="3">
        <v>68373910232.739632</v>
      </c>
      <c r="D1124" s="4">
        <v>66972242473.773422</v>
      </c>
    </row>
    <row r="1125" spans="1:4" x14ac:dyDescent="0.2">
      <c r="A1125" s="5">
        <v>44443</v>
      </c>
      <c r="B1125" s="2">
        <v>0.99886494000000003</v>
      </c>
      <c r="C1125" s="3">
        <v>78221092961.390198</v>
      </c>
      <c r="D1125" s="4">
        <v>66805863938.192245</v>
      </c>
    </row>
    <row r="1126" spans="1:4" x14ac:dyDescent="0.2">
      <c r="A1126" s="5">
        <v>44442</v>
      </c>
      <c r="B1126" s="2">
        <v>0.99951555000000003</v>
      </c>
      <c r="C1126" s="3">
        <v>70543006790.268372</v>
      </c>
      <c r="D1126" s="4">
        <v>66094643840.359436</v>
      </c>
    </row>
    <row r="1127" spans="1:4" x14ac:dyDescent="0.2">
      <c r="A1127" s="5">
        <v>44441</v>
      </c>
      <c r="B1127" s="2">
        <v>1.0011427399999999</v>
      </c>
      <c r="C1127" s="3">
        <v>72109548048.234558</v>
      </c>
      <c r="D1127" s="4">
        <v>66048068488.172165</v>
      </c>
    </row>
    <row r="1128" spans="1:4" x14ac:dyDescent="0.2">
      <c r="A1128" s="5">
        <v>44440</v>
      </c>
      <c r="B1128" s="2">
        <v>1.0022102100000001</v>
      </c>
      <c r="C1128" s="3">
        <v>69335489587.166534</v>
      </c>
      <c r="D1128" s="4">
        <v>66120214794.147316</v>
      </c>
    </row>
    <row r="1129" spans="1:4" x14ac:dyDescent="0.2">
      <c r="A1129" s="5">
        <v>44439</v>
      </c>
      <c r="B1129" s="2">
        <v>0.99935684999999996</v>
      </c>
      <c r="C1129" s="3">
        <v>55804608063.10585</v>
      </c>
      <c r="D1129" s="4">
        <v>65898199595.46627</v>
      </c>
    </row>
    <row r="1130" spans="1:4" x14ac:dyDescent="0.2">
      <c r="A1130" s="5">
        <v>44438</v>
      </c>
      <c r="B1130" s="2">
        <v>1.00212923</v>
      </c>
      <c r="C1130" s="3">
        <v>48188982102.537804</v>
      </c>
      <c r="D1130" s="4">
        <v>65810347296.269562</v>
      </c>
    </row>
    <row r="1131" spans="1:4" x14ac:dyDescent="0.2">
      <c r="A1131" s="5">
        <v>44437</v>
      </c>
      <c r="B1131" s="2">
        <v>1.0008688800000001</v>
      </c>
      <c r="C1131" s="3">
        <v>49534809914.268448</v>
      </c>
      <c r="D1131" s="4">
        <v>65898684244.868729</v>
      </c>
    </row>
    <row r="1132" spans="1:4" x14ac:dyDescent="0.2">
      <c r="A1132" s="5">
        <v>44436</v>
      </c>
      <c r="B1132" s="2">
        <v>1.0013926799999999</v>
      </c>
      <c r="C1132" s="3">
        <v>62528481402.737137</v>
      </c>
      <c r="D1132" s="4">
        <v>65932440977.795868</v>
      </c>
    </row>
    <row r="1133" spans="1:4" x14ac:dyDescent="0.2">
      <c r="A1133" s="5">
        <v>44435</v>
      </c>
      <c r="B1133" s="2">
        <v>0.99683686999999999</v>
      </c>
      <c r="C1133" s="3">
        <v>61483045476.302322</v>
      </c>
      <c r="D1133" s="4">
        <v>65635362613.411949</v>
      </c>
    </row>
    <row r="1134" spans="1:4" x14ac:dyDescent="0.2">
      <c r="A1134" s="5">
        <v>44434</v>
      </c>
      <c r="B1134" s="2">
        <v>1.0005555100000001</v>
      </c>
      <c r="C1134" s="3">
        <v>63803332498.800301</v>
      </c>
      <c r="D1134" s="4">
        <v>65829983682.695648</v>
      </c>
    </row>
    <row r="1135" spans="1:4" x14ac:dyDescent="0.2">
      <c r="A1135" s="5">
        <v>44433</v>
      </c>
      <c r="B1135" s="2">
        <v>1.0019886200000001</v>
      </c>
      <c r="C1135" s="3">
        <v>66526344855.716476</v>
      </c>
      <c r="D1135" s="4">
        <v>65445282987.356194</v>
      </c>
    </row>
    <row r="1136" spans="1:4" x14ac:dyDescent="0.2">
      <c r="A1136" s="5">
        <v>44432</v>
      </c>
      <c r="B1136" s="2">
        <v>1.00008919</v>
      </c>
      <c r="C1136" s="3">
        <v>63450185050.956253</v>
      </c>
      <c r="D1136" s="4">
        <v>65164646791.382805</v>
      </c>
    </row>
    <row r="1137" spans="1:4" x14ac:dyDescent="0.2">
      <c r="A1137" s="5">
        <v>44431</v>
      </c>
      <c r="B1137" s="2">
        <v>1.0056134400000001</v>
      </c>
      <c r="C1137" s="3">
        <v>48676818757.020203</v>
      </c>
      <c r="D1137" s="4">
        <v>65323477628.598434</v>
      </c>
    </row>
    <row r="1138" spans="1:4" x14ac:dyDescent="0.2">
      <c r="A1138" s="5">
        <v>44430</v>
      </c>
      <c r="B1138" s="2">
        <v>1.00048128</v>
      </c>
      <c r="C1138" s="3">
        <v>64032558324.405434</v>
      </c>
      <c r="D1138" s="4">
        <v>65031061327.552956</v>
      </c>
    </row>
    <row r="1139" spans="1:4" x14ac:dyDescent="0.2">
      <c r="A1139" s="5">
        <v>44429</v>
      </c>
      <c r="B1139" s="2">
        <v>1.0011613800000001</v>
      </c>
      <c r="C1139" s="3">
        <v>60897603903.828117</v>
      </c>
      <c r="D1139" s="4">
        <v>64751172752.67498</v>
      </c>
    </row>
    <row r="1140" spans="1:4" x14ac:dyDescent="0.2">
      <c r="A1140" s="5">
        <v>44428</v>
      </c>
      <c r="B1140" s="2">
        <v>1.0084185000000001</v>
      </c>
      <c r="C1140" s="3">
        <v>64949224291.420502</v>
      </c>
      <c r="D1140" s="4">
        <v>64498000091.569534</v>
      </c>
    </row>
    <row r="1141" spans="1:4" x14ac:dyDescent="0.2">
      <c r="A1141" s="5">
        <v>44427</v>
      </c>
      <c r="B1141" s="2">
        <v>1.0017999200000001</v>
      </c>
      <c r="C1141" s="3">
        <v>64659327807.571632</v>
      </c>
      <c r="D1141" s="4">
        <v>64430838255.015228</v>
      </c>
    </row>
    <row r="1142" spans="1:4" x14ac:dyDescent="0.2">
      <c r="A1142" s="5">
        <v>44426</v>
      </c>
      <c r="B1142" s="2">
        <v>1.0014830400000001</v>
      </c>
      <c r="C1142" s="3">
        <v>72440876143.014969</v>
      </c>
      <c r="D1142" s="4">
        <v>64394092487.11692</v>
      </c>
    </row>
    <row r="1143" spans="1:4" x14ac:dyDescent="0.2">
      <c r="A1143" s="5">
        <v>44425</v>
      </c>
      <c r="B1143" s="2">
        <v>0.99982698000000003</v>
      </c>
      <c r="C1143" s="3">
        <v>69259980945.510742</v>
      </c>
      <c r="D1143" s="4">
        <v>63948326323.205666</v>
      </c>
    </row>
    <row r="1144" spans="1:4" x14ac:dyDescent="0.2">
      <c r="A1144" s="5">
        <v>44424</v>
      </c>
      <c r="B1144" s="2">
        <v>1.00119384</v>
      </c>
      <c r="C1144" s="3">
        <v>63903879901.439392</v>
      </c>
      <c r="D1144" s="4">
        <v>63683568339.244682</v>
      </c>
    </row>
    <row r="1145" spans="1:4" x14ac:dyDescent="0.2">
      <c r="A1145" s="5">
        <v>44423</v>
      </c>
      <c r="B1145" s="2">
        <v>1.0001194200000001</v>
      </c>
      <c r="C1145" s="3">
        <v>62758717544.313492</v>
      </c>
      <c r="D1145" s="4">
        <v>63506317810.852081</v>
      </c>
    </row>
    <row r="1146" spans="1:4" x14ac:dyDescent="0.2">
      <c r="A1146" s="5">
        <v>44422</v>
      </c>
      <c r="B1146" s="2">
        <v>0.99957154999999998</v>
      </c>
      <c r="C1146" s="3">
        <v>60466877018.797905</v>
      </c>
      <c r="D1146" s="4">
        <v>63170658193.728645</v>
      </c>
    </row>
    <row r="1147" spans="1:4" x14ac:dyDescent="0.2">
      <c r="A1147" s="5">
        <v>44421</v>
      </c>
      <c r="B1147" s="2">
        <v>1.0012357999999999</v>
      </c>
      <c r="C1147" s="3">
        <v>72065705126.520355</v>
      </c>
      <c r="D1147" s="4">
        <v>63262016420.840378</v>
      </c>
    </row>
    <row r="1148" spans="1:4" x14ac:dyDescent="0.2">
      <c r="A1148" s="5">
        <v>44420</v>
      </c>
      <c r="B1148" s="2">
        <v>1.0019241400000001</v>
      </c>
      <c r="C1148" s="3">
        <v>74371494540.5047</v>
      </c>
      <c r="D1148" s="4">
        <v>62917564699.412758</v>
      </c>
    </row>
    <row r="1149" spans="1:4" x14ac:dyDescent="0.2">
      <c r="A1149" s="5">
        <v>44419</v>
      </c>
      <c r="B1149" s="2">
        <v>0.99881955</v>
      </c>
      <c r="C1149" s="3">
        <v>65194978746.799133</v>
      </c>
      <c r="D1149" s="4">
        <v>62714116807.460915</v>
      </c>
    </row>
    <row r="1150" spans="1:4" x14ac:dyDescent="0.2">
      <c r="A1150" s="5">
        <v>44418</v>
      </c>
      <c r="B1150" s="2">
        <v>1.0050941200000001</v>
      </c>
      <c r="C1150" s="3">
        <v>74432571540.151108</v>
      </c>
      <c r="D1150" s="4">
        <v>62530992250.835144</v>
      </c>
    </row>
    <row r="1151" spans="1:4" x14ac:dyDescent="0.2">
      <c r="A1151" s="5">
        <v>44417</v>
      </c>
      <c r="B1151" s="2">
        <v>1.00154338</v>
      </c>
      <c r="C1151" s="3">
        <v>71557817161.974991</v>
      </c>
      <c r="D1151" s="4">
        <v>62528591970.507172</v>
      </c>
    </row>
    <row r="1152" spans="1:4" x14ac:dyDescent="0.2">
      <c r="A1152" s="5">
        <v>44416</v>
      </c>
      <c r="B1152" s="2">
        <v>1.00082333</v>
      </c>
      <c r="C1152" s="3">
        <v>76343156252.167084</v>
      </c>
      <c r="D1152" s="4">
        <v>62320920591.058769</v>
      </c>
    </row>
    <row r="1153" spans="1:4" x14ac:dyDescent="0.2">
      <c r="A1153" s="5">
        <v>44415</v>
      </c>
      <c r="B1153" s="2">
        <v>1.0013032500000001</v>
      </c>
      <c r="C1153" s="3">
        <v>64400922323.847542</v>
      </c>
      <c r="D1153" s="4">
        <v>62311902806.262833</v>
      </c>
    </row>
    <row r="1154" spans="1:4" x14ac:dyDescent="0.2">
      <c r="A1154" s="5">
        <v>44414</v>
      </c>
      <c r="B1154" s="2">
        <v>1.00013471</v>
      </c>
      <c r="C1154" s="3">
        <v>64426994853.92411</v>
      </c>
      <c r="D1154" s="4">
        <v>62246711954.478127</v>
      </c>
    </row>
    <row r="1155" spans="1:4" x14ac:dyDescent="0.2">
      <c r="A1155" s="5">
        <v>44413</v>
      </c>
      <c r="B1155" s="2">
        <v>0.99363013</v>
      </c>
      <c r="C1155" s="3">
        <v>49828010654.856514</v>
      </c>
      <c r="D1155" s="4">
        <v>62018887952.650871</v>
      </c>
    </row>
    <row r="1156" spans="1:4" x14ac:dyDescent="0.2">
      <c r="A1156" s="5">
        <v>44412</v>
      </c>
      <c r="B1156" s="2">
        <v>1.0066964899999999</v>
      </c>
      <c r="C1156" s="3">
        <v>50117322090.727234</v>
      </c>
      <c r="D1156" s="4">
        <v>62418179896.023788</v>
      </c>
    </row>
    <row r="1157" spans="1:4" x14ac:dyDescent="0.2">
      <c r="A1157" s="5">
        <v>44411</v>
      </c>
      <c r="B1157" s="2">
        <v>1.00105993</v>
      </c>
      <c r="C1157" s="3">
        <v>51360534464.774063</v>
      </c>
      <c r="D1157" s="4">
        <v>62235948822.679588</v>
      </c>
    </row>
    <row r="1158" spans="1:4" x14ac:dyDescent="0.2">
      <c r="A1158" s="5">
        <v>44410</v>
      </c>
      <c r="B1158" s="2">
        <v>1.0032971500000001</v>
      </c>
      <c r="C1158" s="3">
        <v>50790427042.612968</v>
      </c>
      <c r="D1158" s="4">
        <v>62277717172.199448</v>
      </c>
    </row>
    <row r="1159" spans="1:4" x14ac:dyDescent="0.2">
      <c r="A1159" s="5">
        <v>44409</v>
      </c>
      <c r="B1159" s="2">
        <v>1.0001525200000001</v>
      </c>
      <c r="C1159" s="3">
        <v>49381844742.166168</v>
      </c>
      <c r="D1159" s="4">
        <v>61982505061.261391</v>
      </c>
    </row>
    <row r="1160" spans="1:4" x14ac:dyDescent="0.2">
      <c r="A1160" s="5">
        <v>44408</v>
      </c>
      <c r="B1160" s="2">
        <v>1.00218344</v>
      </c>
      <c r="C1160" s="3">
        <v>55481278441.350128</v>
      </c>
      <c r="D1160" s="4">
        <v>62114781308.950882</v>
      </c>
    </row>
    <row r="1161" spans="1:4" x14ac:dyDescent="0.2">
      <c r="A1161" s="5">
        <v>44407</v>
      </c>
      <c r="B1161" s="2">
        <v>1.0032771300000001</v>
      </c>
      <c r="C1161" s="3">
        <v>44227225786.782166</v>
      </c>
      <c r="D1161" s="4">
        <v>62121870026.309555</v>
      </c>
    </row>
    <row r="1162" spans="1:4" x14ac:dyDescent="0.2">
      <c r="A1162" s="5">
        <v>44406</v>
      </c>
      <c r="B1162" s="2">
        <v>0.99756632000000001</v>
      </c>
      <c r="C1162" s="3">
        <v>62045341329.615135</v>
      </c>
      <c r="D1162" s="4">
        <v>61826846626.106628</v>
      </c>
    </row>
    <row r="1163" spans="1:4" x14ac:dyDescent="0.2">
      <c r="A1163" s="5">
        <v>44405</v>
      </c>
      <c r="B1163" s="2">
        <v>1.0043151100000001</v>
      </c>
      <c r="C1163" s="3">
        <v>65488125867.646065</v>
      </c>
      <c r="D1163" s="4">
        <v>62234987754.135956</v>
      </c>
    </row>
    <row r="1164" spans="1:4" x14ac:dyDescent="0.2">
      <c r="A1164" s="5">
        <v>44404</v>
      </c>
      <c r="B1164" s="2">
        <v>1.0064675300000001</v>
      </c>
      <c r="C1164" s="3">
        <v>87720501569.915253</v>
      </c>
      <c r="D1164" s="4">
        <v>62186756799.684097</v>
      </c>
    </row>
    <row r="1165" spans="1:4" x14ac:dyDescent="0.2">
      <c r="A1165" s="5">
        <v>44403</v>
      </c>
      <c r="B1165" s="2">
        <v>1.00288563</v>
      </c>
      <c r="C1165" s="3">
        <v>43060798847.184654</v>
      </c>
      <c r="D1165" s="4">
        <v>62035298715.448013</v>
      </c>
    </row>
    <row r="1166" spans="1:4" x14ac:dyDescent="0.2">
      <c r="A1166" s="5">
        <v>44402</v>
      </c>
      <c r="B1166" s="2">
        <v>1.0023050899999999</v>
      </c>
      <c r="C1166" s="3">
        <v>51078732780.111198</v>
      </c>
      <c r="D1166" s="4">
        <v>62150298514.339577</v>
      </c>
    </row>
    <row r="1167" spans="1:4" x14ac:dyDescent="0.2">
      <c r="A1167" s="5">
        <v>44401</v>
      </c>
      <c r="B1167" s="2">
        <v>1.00245312</v>
      </c>
      <c r="C1167" s="3">
        <v>46110441880.948853</v>
      </c>
      <c r="D1167" s="4">
        <v>62087552802.604523</v>
      </c>
    </row>
    <row r="1168" spans="1:4" x14ac:dyDescent="0.2">
      <c r="A1168" s="5">
        <v>44400</v>
      </c>
      <c r="B1168" s="2">
        <v>1.00139595</v>
      </c>
      <c r="C1168" s="3">
        <v>43428813456.051949</v>
      </c>
      <c r="D1168" s="4">
        <v>62140538003.420532</v>
      </c>
    </row>
    <row r="1169" spans="1:4" x14ac:dyDescent="0.2">
      <c r="A1169" s="5">
        <v>44399</v>
      </c>
      <c r="B1169" s="2">
        <v>1.0025354799999999</v>
      </c>
      <c r="C1169" s="3">
        <v>55470910634.564194</v>
      </c>
      <c r="D1169" s="4">
        <v>62271271235.845497</v>
      </c>
    </row>
    <row r="1170" spans="1:4" x14ac:dyDescent="0.2">
      <c r="A1170" s="5">
        <v>44398</v>
      </c>
      <c r="B1170" s="2">
        <v>1.0019450700000001</v>
      </c>
      <c r="C1170" s="3">
        <v>42969296506.605888</v>
      </c>
      <c r="D1170" s="4">
        <v>62179886375.773048</v>
      </c>
    </row>
    <row r="1171" spans="1:4" x14ac:dyDescent="0.2">
      <c r="A1171" s="5">
        <v>44397</v>
      </c>
      <c r="B1171" s="2">
        <v>1.00192054</v>
      </c>
      <c r="C1171" s="3">
        <v>38292564096.337822</v>
      </c>
      <c r="D1171" s="4">
        <v>62305629667.530998</v>
      </c>
    </row>
    <row r="1172" spans="1:4" x14ac:dyDescent="0.2">
      <c r="A1172" s="5">
        <v>44396</v>
      </c>
      <c r="B1172" s="2">
        <v>1.0026176600000001</v>
      </c>
      <c r="C1172" s="3">
        <v>34327353001.949257</v>
      </c>
      <c r="D1172" s="4">
        <v>62544907666.829704</v>
      </c>
    </row>
    <row r="1173" spans="1:4" x14ac:dyDescent="0.2">
      <c r="A1173" s="5">
        <v>44395</v>
      </c>
      <c r="B1173" s="2">
        <v>1.0017751800000001</v>
      </c>
      <c r="C1173" s="3">
        <v>35876567285.147484</v>
      </c>
      <c r="D1173" s="4">
        <v>62276606129.467468</v>
      </c>
    </row>
    <row r="1174" spans="1:4" x14ac:dyDescent="0.2">
      <c r="A1174" s="5">
        <v>44394</v>
      </c>
      <c r="B1174" s="2">
        <v>0.99970709999999996</v>
      </c>
      <c r="C1174" s="3">
        <v>40996300778.208984</v>
      </c>
      <c r="D1174" s="4">
        <v>62114787443.555466</v>
      </c>
    </row>
    <row r="1175" spans="1:4" x14ac:dyDescent="0.2">
      <c r="A1175" s="5">
        <v>44393</v>
      </c>
      <c r="B1175" s="2">
        <v>1.0030609399999999</v>
      </c>
      <c r="C1175" s="3">
        <v>42942514427.41806</v>
      </c>
      <c r="D1175" s="4">
        <v>62399251245.142639</v>
      </c>
    </row>
    <row r="1176" spans="1:4" x14ac:dyDescent="0.2">
      <c r="A1176" s="5">
        <v>44392</v>
      </c>
      <c r="B1176" s="2">
        <v>1.0026076399999999</v>
      </c>
      <c r="C1176" s="3">
        <v>44457108723.076241</v>
      </c>
      <c r="D1176" s="4">
        <v>62311226405.843407</v>
      </c>
    </row>
    <row r="1177" spans="1:4" x14ac:dyDescent="0.2">
      <c r="A1177" s="5">
        <v>44391</v>
      </c>
      <c r="B1177" s="2">
        <v>1.0041312600000001</v>
      </c>
      <c r="C1177" s="3">
        <v>39181144290.747177</v>
      </c>
      <c r="D1177" s="4">
        <v>62625079420.597687</v>
      </c>
    </row>
    <row r="1178" spans="1:4" x14ac:dyDescent="0.2">
      <c r="A1178" s="5">
        <v>44390</v>
      </c>
      <c r="B1178" s="2">
        <v>1.0023964000000001</v>
      </c>
      <c r="C1178" s="3">
        <v>39341151131.637733</v>
      </c>
      <c r="D1178" s="4">
        <v>62544311505.039505</v>
      </c>
    </row>
    <row r="1179" spans="1:4" x14ac:dyDescent="0.2">
      <c r="A1179" s="5">
        <v>44389</v>
      </c>
      <c r="B1179" s="2">
        <v>1.00096037</v>
      </c>
      <c r="C1179" s="3">
        <v>32369587800.259209</v>
      </c>
      <c r="D1179" s="4">
        <v>62447338867.627785</v>
      </c>
    </row>
    <row r="1180" spans="1:4" x14ac:dyDescent="0.2">
      <c r="A1180" s="5">
        <v>44388</v>
      </c>
      <c r="B1180" s="2">
        <v>1.0043249000000001</v>
      </c>
      <c r="C1180" s="3">
        <v>39308222825.926094</v>
      </c>
      <c r="D1180" s="4">
        <v>62625649753.642387</v>
      </c>
    </row>
    <row r="1181" spans="1:4" x14ac:dyDescent="0.2">
      <c r="A1181" s="5">
        <v>44387</v>
      </c>
      <c r="B1181" s="2">
        <v>1.0033413600000001</v>
      </c>
      <c r="C1181" s="3">
        <v>50142997081.30558</v>
      </c>
      <c r="D1181" s="4">
        <v>62597287223.697006</v>
      </c>
    </row>
    <row r="1182" spans="1:4" x14ac:dyDescent="0.2">
      <c r="A1182" s="5">
        <v>44386</v>
      </c>
      <c r="B1182" s="2">
        <v>1.00267521</v>
      </c>
      <c r="C1182" s="3">
        <v>55354437105.016418</v>
      </c>
      <c r="D1182" s="4">
        <v>62650981204.459793</v>
      </c>
    </row>
    <row r="1183" spans="1:4" x14ac:dyDescent="0.2">
      <c r="A1183" s="5">
        <v>44385</v>
      </c>
      <c r="B1183" s="2">
        <v>0.99983774000000003</v>
      </c>
      <c r="C1183" s="3">
        <v>48556916261.131371</v>
      </c>
      <c r="D1183" s="4">
        <v>62500080597.009392</v>
      </c>
    </row>
    <row r="1184" spans="1:4" x14ac:dyDescent="0.2">
      <c r="A1184" s="5">
        <v>44384</v>
      </c>
      <c r="B1184" s="2">
        <v>1.00252656</v>
      </c>
      <c r="C1184" s="3">
        <v>53122112243.686485</v>
      </c>
      <c r="D1184" s="4">
        <v>62673222840.5625</v>
      </c>
    </row>
    <row r="1185" spans="1:4" x14ac:dyDescent="0.2">
      <c r="A1185" s="5">
        <v>44383</v>
      </c>
      <c r="B1185" s="2">
        <v>1.0038299900000001</v>
      </c>
      <c r="C1185" s="3">
        <v>51934542315.192894</v>
      </c>
      <c r="D1185" s="4">
        <v>62795464774.854881</v>
      </c>
    </row>
    <row r="1186" spans="1:4" x14ac:dyDescent="0.2">
      <c r="A1186" s="5">
        <v>44382</v>
      </c>
      <c r="B1186" s="2">
        <v>0.99514628000000005</v>
      </c>
      <c r="C1186" s="3">
        <v>44490230128.094742</v>
      </c>
      <c r="D1186" s="4">
        <v>62252247474.502312</v>
      </c>
    </row>
    <row r="1187" spans="1:4" x14ac:dyDescent="0.2">
      <c r="A1187" s="5">
        <v>44381</v>
      </c>
      <c r="B1187" s="2">
        <v>1.0032252100000001</v>
      </c>
      <c r="C1187" s="3">
        <v>45167551909.586693</v>
      </c>
      <c r="D1187" s="4">
        <v>62773752278.349144</v>
      </c>
    </row>
    <row r="1188" spans="1:4" x14ac:dyDescent="0.2">
      <c r="A1188" s="5">
        <v>44380</v>
      </c>
      <c r="B1188" s="2">
        <v>1.0043237599999999</v>
      </c>
      <c r="C1188" s="3">
        <v>50482915323.624268</v>
      </c>
      <c r="D1188" s="4">
        <v>62826352745.321869</v>
      </c>
    </row>
    <row r="1189" spans="1:4" x14ac:dyDescent="0.2">
      <c r="A1189" s="5">
        <v>44379</v>
      </c>
      <c r="B1189" s="2">
        <v>1.0016307600000001</v>
      </c>
      <c r="C1189" s="3">
        <v>60034178044.137428</v>
      </c>
      <c r="D1189" s="4">
        <v>62764949426.178352</v>
      </c>
    </row>
    <row r="1190" spans="1:4" x14ac:dyDescent="0.2">
      <c r="A1190" s="5">
        <v>44378</v>
      </c>
      <c r="B1190" s="2">
        <v>1.0044595700000001</v>
      </c>
      <c r="C1190" s="3">
        <v>66616719526.740562</v>
      </c>
      <c r="D1190" s="4">
        <v>62778375249.011688</v>
      </c>
    </row>
    <row r="1191" spans="1:4" x14ac:dyDescent="0.2">
      <c r="A1191" s="5">
        <v>44377</v>
      </c>
      <c r="B1191" s="2">
        <v>1.0004175500000001</v>
      </c>
      <c r="C1191" s="3">
        <v>69037137059.709579</v>
      </c>
      <c r="D1191" s="4">
        <v>62662681797.322105</v>
      </c>
    </row>
    <row r="1192" spans="1:4" x14ac:dyDescent="0.2">
      <c r="A1192" s="5">
        <v>44376</v>
      </c>
      <c r="B1192" s="2">
        <v>1.0038513899999999</v>
      </c>
      <c r="C1192" s="3">
        <v>63879176758.656967</v>
      </c>
      <c r="D1192" s="4">
        <v>62957687636.872108</v>
      </c>
    </row>
    <row r="1193" spans="1:4" x14ac:dyDescent="0.2">
      <c r="A1193" s="5">
        <v>44375</v>
      </c>
      <c r="B1193" s="2">
        <v>1.0018020700000001</v>
      </c>
      <c r="C1193" s="3">
        <v>58288975533.363388</v>
      </c>
      <c r="D1193" s="4">
        <v>63238142380.06459</v>
      </c>
    </row>
    <row r="1194" spans="1:4" x14ac:dyDescent="0.2">
      <c r="A1194" s="5">
        <v>44374</v>
      </c>
      <c r="B1194" s="2">
        <v>1.0031606900000001</v>
      </c>
      <c r="C1194" s="3">
        <v>65951955503.546661</v>
      </c>
      <c r="D1194" s="4">
        <v>63630251952.029495</v>
      </c>
    </row>
    <row r="1195" spans="1:4" x14ac:dyDescent="0.2">
      <c r="A1195" s="5">
        <v>44373</v>
      </c>
      <c r="B1195" s="2">
        <v>1.0007034699999999</v>
      </c>
      <c r="C1195" s="3">
        <v>69467202230.618164</v>
      </c>
      <c r="D1195" s="4">
        <v>62770695879.097252</v>
      </c>
    </row>
    <row r="1196" spans="1:4" x14ac:dyDescent="0.2">
      <c r="A1196" s="5">
        <v>44372</v>
      </c>
      <c r="B1196" s="2">
        <v>1.00219663</v>
      </c>
      <c r="C1196" s="3">
        <v>62113762370.978394</v>
      </c>
      <c r="D1196" s="4">
        <v>62965359730.817497</v>
      </c>
    </row>
    <row r="1197" spans="1:4" x14ac:dyDescent="0.2">
      <c r="A1197" s="5">
        <v>44371</v>
      </c>
      <c r="B1197" s="2">
        <v>1.00282121</v>
      </c>
      <c r="C1197" s="3">
        <v>76191360476.317123</v>
      </c>
      <c r="D1197" s="4">
        <v>63059140318.667175</v>
      </c>
    </row>
    <row r="1198" spans="1:4" x14ac:dyDescent="0.2">
      <c r="A1198" s="5">
        <v>44370</v>
      </c>
      <c r="B1198" s="2">
        <v>1.00453321</v>
      </c>
      <c r="C1198" s="3">
        <v>103160369172.5121</v>
      </c>
      <c r="D1198" s="4">
        <v>62958009950.422539</v>
      </c>
    </row>
    <row r="1199" spans="1:4" x14ac:dyDescent="0.2">
      <c r="A1199" s="5">
        <v>44369</v>
      </c>
      <c r="B1199" s="2">
        <v>0.99720934999999999</v>
      </c>
      <c r="C1199" s="3">
        <v>89774922719.697708</v>
      </c>
      <c r="D1199" s="4">
        <v>62433331566.124741</v>
      </c>
    </row>
    <row r="1200" spans="1:4" x14ac:dyDescent="0.2">
      <c r="A1200" s="5">
        <v>44368</v>
      </c>
      <c r="B1200" s="2">
        <v>1.0011953600000001</v>
      </c>
      <c r="C1200" s="3">
        <v>62168327232.813843</v>
      </c>
      <c r="D1200" s="4">
        <v>62833355064.246277</v>
      </c>
    </row>
    <row r="1201" spans="1:4" x14ac:dyDescent="0.2">
      <c r="A1201" s="5">
        <v>44367</v>
      </c>
      <c r="B1201" s="2">
        <v>1.00421147</v>
      </c>
      <c r="C1201" s="3">
        <v>50151966978.125015</v>
      </c>
      <c r="D1201" s="4">
        <v>63022640616.294189</v>
      </c>
    </row>
    <row r="1202" spans="1:4" x14ac:dyDescent="0.2">
      <c r="A1202" s="5">
        <v>44366</v>
      </c>
      <c r="B1202" s="2">
        <v>1.00087712</v>
      </c>
      <c r="C1202" s="3">
        <v>61477956089.015556</v>
      </c>
      <c r="D1202" s="4">
        <v>62781866043.749298</v>
      </c>
    </row>
    <row r="1203" spans="1:4" x14ac:dyDescent="0.2">
      <c r="A1203" s="5">
        <v>44365</v>
      </c>
      <c r="B1203" s="2">
        <v>1.0029194100000001</v>
      </c>
      <c r="C1203" s="3">
        <v>59354282650.527878</v>
      </c>
      <c r="D1203" s="4">
        <v>62915990238.767021</v>
      </c>
    </row>
    <row r="1204" spans="1:4" x14ac:dyDescent="0.2">
      <c r="A1204" s="5">
        <v>44364</v>
      </c>
      <c r="B1204" s="2">
        <v>0.99850236999999997</v>
      </c>
      <c r="C1204" s="3">
        <v>63640379589.670403</v>
      </c>
      <c r="D1204" s="4">
        <v>62680833589.648666</v>
      </c>
    </row>
    <row r="1205" spans="1:4" x14ac:dyDescent="0.2">
      <c r="A1205" s="5">
        <v>44363</v>
      </c>
      <c r="B1205" s="2">
        <v>1.0028818799999999</v>
      </c>
      <c r="C1205" s="3">
        <v>65068923450.432205</v>
      </c>
      <c r="D1205" s="4">
        <v>62955531640.445129</v>
      </c>
    </row>
    <row r="1206" spans="1:4" x14ac:dyDescent="0.2">
      <c r="A1206" s="5">
        <v>44362</v>
      </c>
      <c r="B1206" s="2">
        <v>1.0011189599999999</v>
      </c>
      <c r="C1206" s="3">
        <v>72213893675.948273</v>
      </c>
      <c r="D1206" s="4">
        <v>62843943664.46463</v>
      </c>
    </row>
    <row r="1207" spans="1:4" x14ac:dyDescent="0.2">
      <c r="A1207" s="5">
        <v>44361</v>
      </c>
      <c r="B1207" s="2">
        <v>0.99942514000000005</v>
      </c>
      <c r="C1207" s="3">
        <v>66539632553.562996</v>
      </c>
      <c r="D1207" s="4">
        <v>62737616333.266891</v>
      </c>
    </row>
    <row r="1208" spans="1:4" x14ac:dyDescent="0.2">
      <c r="A1208" s="5">
        <v>44360</v>
      </c>
      <c r="B1208" s="2">
        <v>1.0042687699999999</v>
      </c>
      <c r="C1208" s="3">
        <v>69548566118.280334</v>
      </c>
      <c r="D1208" s="4">
        <v>63041668654.455643</v>
      </c>
    </row>
    <row r="1209" spans="1:4" x14ac:dyDescent="0.2">
      <c r="A1209" s="5">
        <v>44359</v>
      </c>
      <c r="B1209" s="2">
        <v>1.0006831199999999</v>
      </c>
      <c r="C1209" s="3">
        <v>66514923299.292229</v>
      </c>
      <c r="D1209" s="4">
        <v>62813263302.058006</v>
      </c>
    </row>
    <row r="1210" spans="1:4" x14ac:dyDescent="0.2">
      <c r="A1210" s="5">
        <v>44358</v>
      </c>
      <c r="B1210" s="2">
        <v>1.0039809900000001</v>
      </c>
      <c r="C1210" s="3">
        <v>79669972988.326614</v>
      </c>
      <c r="D1210" s="4">
        <v>63018063098.887535</v>
      </c>
    </row>
    <row r="1211" spans="1:4" x14ac:dyDescent="0.2">
      <c r="A1211" s="5">
        <v>44357</v>
      </c>
      <c r="B1211" s="2">
        <v>1.0017490899999999</v>
      </c>
      <c r="C1211" s="3">
        <v>100067211690.50099</v>
      </c>
      <c r="D1211" s="4">
        <v>62667272867.502815</v>
      </c>
    </row>
    <row r="1212" spans="1:4" x14ac:dyDescent="0.2">
      <c r="A1212" s="5">
        <v>44356</v>
      </c>
      <c r="B1212" s="2">
        <v>1.0024226300000001</v>
      </c>
      <c r="C1212" s="3">
        <v>106418841188.68985</v>
      </c>
      <c r="D1212" s="4">
        <v>62613679392.342094</v>
      </c>
    </row>
    <row r="1213" spans="1:4" x14ac:dyDescent="0.2">
      <c r="A1213" s="5">
        <v>44355</v>
      </c>
      <c r="B1213" s="2">
        <v>1.0002762700000001</v>
      </c>
      <c r="C1213" s="3">
        <v>76174863843.743408</v>
      </c>
      <c r="D1213" s="4">
        <v>62445503052.283783</v>
      </c>
    </row>
    <row r="1214" spans="1:4" x14ac:dyDescent="0.2">
      <c r="A1214" s="5">
        <v>44354</v>
      </c>
      <c r="B1214" s="2">
        <v>1.0025782299999999</v>
      </c>
      <c r="C1214" s="3">
        <v>60531968484.720894</v>
      </c>
      <c r="D1214" s="4">
        <v>62589210931.380074</v>
      </c>
    </row>
    <row r="1215" spans="1:4" x14ac:dyDescent="0.2">
      <c r="A1215" s="5">
        <v>44353</v>
      </c>
      <c r="B1215" s="2">
        <v>1.00100871</v>
      </c>
      <c r="C1215" s="3">
        <v>81173603488.582108</v>
      </c>
      <c r="D1215" s="4">
        <v>62319635037.666534</v>
      </c>
    </row>
    <row r="1216" spans="1:4" x14ac:dyDescent="0.2">
      <c r="A1216" s="5">
        <v>44352</v>
      </c>
      <c r="B1216" s="2">
        <v>1.00064533</v>
      </c>
      <c r="C1216" s="3">
        <v>100628382567.53708</v>
      </c>
      <c r="D1216" s="4">
        <v>62160346215.401161</v>
      </c>
    </row>
    <row r="1217" spans="1:4" x14ac:dyDescent="0.2">
      <c r="A1217" s="5">
        <v>44351</v>
      </c>
      <c r="B1217" s="2">
        <v>1.0003289799999999</v>
      </c>
      <c r="C1217" s="3">
        <v>86892392429.194336</v>
      </c>
      <c r="D1217" s="4">
        <v>61834495647.831467</v>
      </c>
    </row>
    <row r="1218" spans="1:4" x14ac:dyDescent="0.2">
      <c r="A1218" s="5">
        <v>44350</v>
      </c>
      <c r="B1218" s="2">
        <v>0.99947273999999997</v>
      </c>
      <c r="C1218" s="3">
        <v>97323504109.903687</v>
      </c>
      <c r="D1218" s="4">
        <v>61905332784.338409</v>
      </c>
    </row>
    <row r="1219" spans="1:4" x14ac:dyDescent="0.2">
      <c r="A1219" s="5">
        <v>44349</v>
      </c>
      <c r="B1219" s="2">
        <v>1.0023371599999999</v>
      </c>
      <c r="C1219" s="3">
        <v>105832691437.93044</v>
      </c>
      <c r="D1219" s="4">
        <v>62110159632.3293</v>
      </c>
    </row>
    <row r="1220" spans="1:4" x14ac:dyDescent="0.2">
      <c r="A1220" s="5">
        <v>44348</v>
      </c>
      <c r="B1220" s="2">
        <v>0.99755037000000002</v>
      </c>
      <c r="C1220" s="3">
        <v>106333238880.51338</v>
      </c>
      <c r="D1220" s="4">
        <v>61813544731.172279</v>
      </c>
    </row>
    <row r="1221" spans="1:4" x14ac:dyDescent="0.2">
      <c r="A1221" s="5">
        <v>44347</v>
      </c>
      <c r="B1221" s="2">
        <v>0.99804870000000001</v>
      </c>
      <c r="C1221" s="3">
        <v>95498961356.995621</v>
      </c>
      <c r="D1221" s="4">
        <v>61799686628.769836</v>
      </c>
    </row>
    <row r="1222" spans="1:4" x14ac:dyDescent="0.2">
      <c r="A1222" s="5">
        <v>44346</v>
      </c>
      <c r="B1222" s="2">
        <v>0.99916159999999998</v>
      </c>
      <c r="C1222" s="3">
        <v>111548784407.91071</v>
      </c>
      <c r="D1222" s="4">
        <v>61416977214.085487</v>
      </c>
    </row>
    <row r="1223" spans="1:4" x14ac:dyDescent="0.2">
      <c r="A1223" s="5">
        <v>44345</v>
      </c>
      <c r="B1223" s="2">
        <v>1.00063075</v>
      </c>
      <c r="C1223" s="3">
        <v>121041404164.54814</v>
      </c>
      <c r="D1223" s="4">
        <v>61346578032.866043</v>
      </c>
    </row>
    <row r="1224" spans="1:4" x14ac:dyDescent="0.2">
      <c r="A1224" s="5">
        <v>44344</v>
      </c>
      <c r="B1224" s="2">
        <v>0.99927573000000003</v>
      </c>
      <c r="C1224" s="3">
        <v>108509110732.50256</v>
      </c>
      <c r="D1224" s="4">
        <v>61056295404.959816</v>
      </c>
    </row>
    <row r="1225" spans="1:4" x14ac:dyDescent="0.2">
      <c r="A1225" s="5">
        <v>44343</v>
      </c>
      <c r="B1225" s="2">
        <v>0.99931038000000005</v>
      </c>
      <c r="C1225" s="3">
        <v>123158893927.66017</v>
      </c>
      <c r="D1225" s="4">
        <v>60846903800.987366</v>
      </c>
    </row>
    <row r="1226" spans="1:4" x14ac:dyDescent="0.2">
      <c r="A1226" s="5">
        <v>44342</v>
      </c>
      <c r="B1226" s="2">
        <v>1.0011599600000001</v>
      </c>
      <c r="C1226" s="3">
        <v>138658768451.83243</v>
      </c>
      <c r="D1226" s="4">
        <v>60307482210.615143</v>
      </c>
    </row>
    <row r="1227" spans="1:4" x14ac:dyDescent="0.2">
      <c r="A1227" s="5">
        <v>44341</v>
      </c>
      <c r="B1227" s="2">
        <v>1.00308083</v>
      </c>
      <c r="C1227" s="3">
        <v>167907872268.35626</v>
      </c>
      <c r="D1227" s="4">
        <v>59790210429.483681</v>
      </c>
    </row>
    <row r="1228" spans="1:4" x14ac:dyDescent="0.2">
      <c r="A1228" s="5">
        <v>44340</v>
      </c>
      <c r="B1228" s="2">
        <v>1.0013648399999999</v>
      </c>
      <c r="C1228" s="3">
        <v>172754515770.48016</v>
      </c>
      <c r="D1228" s="4">
        <v>59697759251.172356</v>
      </c>
    </row>
    <row r="1229" spans="1:4" x14ac:dyDescent="0.2">
      <c r="A1229" s="5">
        <v>44339</v>
      </c>
      <c r="B1229" s="2">
        <v>1.0028696399999999</v>
      </c>
      <c r="C1229" s="3">
        <v>140620569897.16092</v>
      </c>
      <c r="D1229" s="4">
        <v>59767412543.606628</v>
      </c>
    </row>
    <row r="1230" spans="1:4" x14ac:dyDescent="0.2">
      <c r="A1230" s="5">
        <v>44338</v>
      </c>
      <c r="B1230" s="2">
        <v>0.99889748</v>
      </c>
      <c r="C1230" s="3">
        <v>186050117657.16104</v>
      </c>
      <c r="D1230" s="4">
        <v>58629178479.046303</v>
      </c>
    </row>
    <row r="1231" spans="1:4" x14ac:dyDescent="0.2">
      <c r="A1231" s="5">
        <v>44337</v>
      </c>
      <c r="B1231" s="2">
        <v>1.0045769099999999</v>
      </c>
      <c r="C1231" s="3">
        <v>226146590456.91119</v>
      </c>
      <c r="D1231" s="4">
        <v>58467894310.533997</v>
      </c>
    </row>
    <row r="1232" spans="1:4" x14ac:dyDescent="0.2">
      <c r="A1232" s="5">
        <v>44336</v>
      </c>
      <c r="B1232" s="2">
        <v>0.99419055000000001</v>
      </c>
      <c r="C1232" s="3">
        <v>295373009693.49048</v>
      </c>
      <c r="D1232" s="4">
        <v>58182230212.210907</v>
      </c>
    </row>
    <row r="1233" spans="1:4" x14ac:dyDescent="0.2">
      <c r="A1233" s="5">
        <v>44335</v>
      </c>
      <c r="B1233" s="2">
        <v>0.99702663000000002</v>
      </c>
      <c r="C1233" s="3">
        <v>163210282173.65356</v>
      </c>
      <c r="D1233" s="4">
        <v>58284037564.001411</v>
      </c>
    </row>
    <row r="1234" spans="1:4" x14ac:dyDescent="0.2">
      <c r="A1234" s="5">
        <v>44334</v>
      </c>
      <c r="B1234" s="2">
        <v>1.00593475</v>
      </c>
      <c r="C1234" s="3">
        <v>192659135466.05188</v>
      </c>
      <c r="D1234" s="4">
        <v>58391640940.343628</v>
      </c>
    </row>
    <row r="1235" spans="1:4" x14ac:dyDescent="0.2">
      <c r="A1235" s="5">
        <v>44333</v>
      </c>
      <c r="B1235" s="2">
        <v>0.99764655999999996</v>
      </c>
      <c r="C1235" s="3">
        <v>177763991262.36295</v>
      </c>
      <c r="D1235" s="4">
        <v>58715150844.136101</v>
      </c>
    </row>
    <row r="1236" spans="1:4" x14ac:dyDescent="0.2">
      <c r="A1236" s="5">
        <v>44332</v>
      </c>
      <c r="B1236" s="2">
        <v>0.99513379999999996</v>
      </c>
      <c r="C1236" s="3">
        <v>182413976652.30734</v>
      </c>
      <c r="D1236" s="4">
        <v>58377161526.956688</v>
      </c>
    </row>
    <row r="1237" spans="1:4" x14ac:dyDescent="0.2">
      <c r="A1237" s="5">
        <v>44331</v>
      </c>
      <c r="B1237" s="2">
        <v>0.99863139000000001</v>
      </c>
      <c r="C1237" s="3">
        <v>175624828057.72272</v>
      </c>
      <c r="D1237" s="4">
        <v>58027326444.749413</v>
      </c>
    </row>
    <row r="1238" spans="1:4" x14ac:dyDescent="0.2">
      <c r="A1238" s="5">
        <v>44330</v>
      </c>
      <c r="B1238" s="2">
        <v>0.99298255999999996</v>
      </c>
      <c r="C1238" s="3">
        <v>258102843038.13275</v>
      </c>
      <c r="D1238" s="4">
        <v>57935084385.193886</v>
      </c>
    </row>
    <row r="1239" spans="1:4" x14ac:dyDescent="0.2">
      <c r="A1239" s="5">
        <v>44329</v>
      </c>
      <c r="B1239" s="2">
        <v>1.0031919499999999</v>
      </c>
      <c r="C1239" s="3">
        <v>192262976227.23734</v>
      </c>
      <c r="D1239" s="4">
        <v>57651461403.718613</v>
      </c>
    </row>
    <row r="1240" spans="1:4" x14ac:dyDescent="0.2">
      <c r="A1240" s="5">
        <v>44328</v>
      </c>
      <c r="B1240" s="2">
        <v>1.0007263099999999</v>
      </c>
      <c r="C1240" s="3">
        <v>192572889995.3891</v>
      </c>
      <c r="D1240" s="4">
        <v>56741107698.802322</v>
      </c>
    </row>
    <row r="1241" spans="1:4" x14ac:dyDescent="0.2">
      <c r="A1241" s="5">
        <v>44327</v>
      </c>
      <c r="B1241" s="2">
        <v>1.00718719</v>
      </c>
      <c r="C1241" s="3">
        <v>205115226774.04752</v>
      </c>
      <c r="D1241" s="4">
        <v>56104046205.323402</v>
      </c>
    </row>
    <row r="1242" spans="1:4" x14ac:dyDescent="0.2">
      <c r="A1242" s="5">
        <v>44326</v>
      </c>
      <c r="B1242" s="2">
        <v>1.00104627</v>
      </c>
      <c r="C1242" s="3">
        <v>202213537393.18616</v>
      </c>
      <c r="D1242" s="4">
        <v>55793170948.999481</v>
      </c>
    </row>
    <row r="1243" spans="1:4" x14ac:dyDescent="0.2">
      <c r="A1243" s="5">
        <v>44325</v>
      </c>
      <c r="B1243" s="2">
        <v>0.99884401</v>
      </c>
      <c r="C1243" s="3">
        <v>176309942596.32111</v>
      </c>
      <c r="D1243" s="4">
        <v>55472173385.976929</v>
      </c>
    </row>
    <row r="1244" spans="1:4" x14ac:dyDescent="0.2">
      <c r="A1244" s="5">
        <v>44324</v>
      </c>
      <c r="B1244" s="2">
        <v>1.0018252999999999</v>
      </c>
      <c r="C1244" s="3">
        <v>196217441068.6106</v>
      </c>
      <c r="D1244" s="4">
        <v>54969338625.957596</v>
      </c>
    </row>
    <row r="1245" spans="1:4" x14ac:dyDescent="0.2">
      <c r="A1245" s="5">
        <v>44323</v>
      </c>
      <c r="B1245" s="2">
        <v>1.0002993099999999</v>
      </c>
      <c r="C1245" s="3">
        <v>213475746556.75769</v>
      </c>
      <c r="D1245" s="4">
        <v>53739048757.241768</v>
      </c>
    </row>
    <row r="1246" spans="1:4" x14ac:dyDescent="0.2">
      <c r="A1246" s="5">
        <v>44322</v>
      </c>
      <c r="B1246" s="2">
        <v>0.99849244000000004</v>
      </c>
      <c r="C1246" s="3">
        <v>203681934555.9325</v>
      </c>
      <c r="D1246" s="4">
        <v>53023829034.184204</v>
      </c>
    </row>
    <row r="1247" spans="1:4" x14ac:dyDescent="0.2">
      <c r="A1247" s="5">
        <v>44321</v>
      </c>
      <c r="B1247" s="2">
        <v>1.0035317100000001</v>
      </c>
      <c r="C1247" s="3">
        <v>198861996899.27676</v>
      </c>
      <c r="D1247" s="4">
        <v>52279586920.028381</v>
      </c>
    </row>
    <row r="1248" spans="1:4" x14ac:dyDescent="0.2">
      <c r="A1248" s="5">
        <v>44320</v>
      </c>
      <c r="B1248" s="2">
        <v>1.0013198400000001</v>
      </c>
      <c r="C1248" s="3">
        <v>129964701804.95116</v>
      </c>
      <c r="D1248" s="4">
        <v>52331138431.291542</v>
      </c>
    </row>
    <row r="1249" spans="1:4" x14ac:dyDescent="0.2">
      <c r="A1249" s="5">
        <v>44319</v>
      </c>
      <c r="B1249" s="2">
        <v>1.0005929099999999</v>
      </c>
      <c r="C1249" s="3">
        <v>102052657221.7923</v>
      </c>
      <c r="D1249" s="4">
        <v>51994800962.156273</v>
      </c>
    </row>
    <row r="1250" spans="1:4" x14ac:dyDescent="0.2">
      <c r="A1250" s="5">
        <v>44318</v>
      </c>
      <c r="B1250" s="2">
        <v>1.0005472500000001</v>
      </c>
      <c r="C1250" s="3">
        <v>106206655273.63322</v>
      </c>
      <c r="D1250" s="4">
        <v>51679435029.649948</v>
      </c>
    </row>
    <row r="1251" spans="1:4" x14ac:dyDescent="0.2">
      <c r="A1251" s="5">
        <v>44317</v>
      </c>
      <c r="B1251" s="2">
        <v>1.0013730199999999</v>
      </c>
      <c r="C1251" s="3">
        <v>110625638109.90012</v>
      </c>
      <c r="D1251" s="4">
        <v>51180431595.88118</v>
      </c>
    </row>
    <row r="1252" spans="1:4" x14ac:dyDescent="0.2">
      <c r="A1252" s="5">
        <v>44316</v>
      </c>
      <c r="B1252" s="2">
        <v>1.0006978799999999</v>
      </c>
      <c r="C1252" s="3">
        <v>107508264231.07689</v>
      </c>
      <c r="D1252" s="4">
        <v>51252930927.272285</v>
      </c>
    </row>
    <row r="1253" spans="1:4" x14ac:dyDescent="0.2">
      <c r="A1253" s="5">
        <v>44315</v>
      </c>
      <c r="B1253" s="2">
        <v>1.00160045</v>
      </c>
      <c r="C1253" s="3">
        <v>119721365677.91833</v>
      </c>
      <c r="D1253" s="4">
        <v>51109245003.480659</v>
      </c>
    </row>
    <row r="1254" spans="1:4" x14ac:dyDescent="0.2">
      <c r="A1254" s="5">
        <v>44314</v>
      </c>
      <c r="B1254" s="2">
        <v>0.99684972000000005</v>
      </c>
      <c r="C1254" s="3">
        <v>106829921912.76149</v>
      </c>
      <c r="D1254" s="4">
        <v>50288933664.678864</v>
      </c>
    </row>
    <row r="1255" spans="1:4" x14ac:dyDescent="0.2">
      <c r="A1255" s="5">
        <v>44313</v>
      </c>
      <c r="B1255" s="2">
        <v>1.0005922899999999</v>
      </c>
      <c r="C1255" s="3">
        <v>124925410140.97971</v>
      </c>
      <c r="D1255" s="4">
        <v>50177957598.77153</v>
      </c>
    </row>
    <row r="1256" spans="1:4" x14ac:dyDescent="0.2">
      <c r="A1256" s="5">
        <v>44312</v>
      </c>
      <c r="B1256" s="2">
        <v>1.0038618399999999</v>
      </c>
      <c r="C1256" s="3">
        <v>98075318188.946762</v>
      </c>
      <c r="D1256" s="4">
        <v>50300761608.343727</v>
      </c>
    </row>
    <row r="1257" spans="1:4" x14ac:dyDescent="0.2">
      <c r="A1257" s="5">
        <v>44311</v>
      </c>
      <c r="B1257" s="2">
        <v>0.99854562000000002</v>
      </c>
      <c r="C1257" s="3">
        <v>108407102375.35927</v>
      </c>
      <c r="D1257" s="4">
        <v>49501156852.963249</v>
      </c>
    </row>
    <row r="1258" spans="1:4" x14ac:dyDescent="0.2">
      <c r="A1258" s="5">
        <v>44310</v>
      </c>
      <c r="B1258" s="2">
        <v>1.00176954</v>
      </c>
      <c r="C1258" s="3">
        <v>196113945001.94534</v>
      </c>
      <c r="D1258" s="4">
        <v>49477553574.902</v>
      </c>
    </row>
    <row r="1259" spans="1:4" x14ac:dyDescent="0.2">
      <c r="A1259" s="5">
        <v>44309</v>
      </c>
      <c r="B1259" s="2">
        <v>1.0011028099999999</v>
      </c>
      <c r="C1259" s="3">
        <v>165685803341.16391</v>
      </c>
      <c r="D1259" s="4">
        <v>49655032885.854446</v>
      </c>
    </row>
    <row r="1260" spans="1:4" x14ac:dyDescent="0.2">
      <c r="A1260" s="5">
        <v>44308</v>
      </c>
      <c r="B1260" s="2">
        <v>0.99714484999999997</v>
      </c>
      <c r="C1260" s="3">
        <v>128776912190.93001</v>
      </c>
      <c r="D1260" s="4">
        <v>49176280914.278191</v>
      </c>
    </row>
    <row r="1261" spans="1:4" x14ac:dyDescent="0.2">
      <c r="A1261" s="5">
        <v>44307</v>
      </c>
      <c r="B1261" s="2">
        <v>1.0003892599999999</v>
      </c>
      <c r="C1261" s="3">
        <v>175713889295.87888</v>
      </c>
      <c r="D1261" s="4">
        <v>48820994300.749001</v>
      </c>
    </row>
    <row r="1262" spans="1:4" x14ac:dyDescent="0.2">
      <c r="A1262" s="5">
        <v>44306</v>
      </c>
      <c r="B1262" s="2">
        <v>0.99983690999999997</v>
      </c>
      <c r="C1262" s="3">
        <v>174848555244.38281</v>
      </c>
      <c r="D1262" s="4">
        <v>48246126852.290207</v>
      </c>
    </row>
    <row r="1263" spans="1:4" x14ac:dyDescent="0.2">
      <c r="A1263" s="5">
        <v>44305</v>
      </c>
      <c r="B1263" s="2">
        <v>1.00058387</v>
      </c>
      <c r="C1263" s="3">
        <v>231570650959.96423</v>
      </c>
      <c r="D1263" s="4">
        <v>48440253076.174896</v>
      </c>
    </row>
    <row r="1264" spans="1:4" x14ac:dyDescent="0.2">
      <c r="A1264" s="5">
        <v>44304</v>
      </c>
      <c r="B1264" s="2">
        <v>1.0013489900000001</v>
      </c>
      <c r="C1264" s="3">
        <v>181717000572.79446</v>
      </c>
      <c r="D1264" s="4">
        <v>47980429555.132317</v>
      </c>
    </row>
    <row r="1265" spans="1:4" x14ac:dyDescent="0.2">
      <c r="A1265" s="5">
        <v>44303</v>
      </c>
      <c r="B1265" s="2">
        <v>0.99892654999999997</v>
      </c>
      <c r="C1265" s="3">
        <v>232561167693.11935</v>
      </c>
      <c r="D1265" s="4">
        <v>46966476338.498817</v>
      </c>
    </row>
    <row r="1266" spans="1:4" x14ac:dyDescent="0.2">
      <c r="A1266" s="5">
        <v>44302</v>
      </c>
      <c r="B1266" s="2">
        <v>0.99998120000000001</v>
      </c>
      <c r="C1266" s="3">
        <v>144410423285.85309</v>
      </c>
      <c r="D1266" s="4">
        <v>46601536890.783333</v>
      </c>
    </row>
    <row r="1267" spans="1:4" x14ac:dyDescent="0.2">
      <c r="A1267" s="5">
        <v>44301</v>
      </c>
      <c r="B1267" s="2">
        <v>0.99967189000000001</v>
      </c>
      <c r="C1267" s="3">
        <v>178587906699.99283</v>
      </c>
      <c r="D1267" s="4">
        <v>45928633894.539017</v>
      </c>
    </row>
    <row r="1268" spans="1:4" x14ac:dyDescent="0.2">
      <c r="A1268" s="5">
        <v>44300</v>
      </c>
      <c r="B1268" s="2">
        <v>1.00122855</v>
      </c>
      <c r="C1268" s="3">
        <v>152420222312.98672</v>
      </c>
      <c r="D1268" s="4">
        <v>45518007079.691612</v>
      </c>
    </row>
    <row r="1269" spans="1:4" x14ac:dyDescent="0.2">
      <c r="A1269" s="5">
        <v>44299</v>
      </c>
      <c r="B1269" s="2">
        <v>1.00079327</v>
      </c>
      <c r="C1269" s="3">
        <v>123526024653.76822</v>
      </c>
      <c r="D1269" s="4">
        <v>44597273098.822861</v>
      </c>
    </row>
    <row r="1270" spans="1:4" x14ac:dyDescent="0.2">
      <c r="A1270" s="5">
        <v>44298</v>
      </c>
      <c r="B1270" s="2">
        <v>1.0009346800000001</v>
      </c>
      <c r="C1270" s="3">
        <v>112616270854.38451</v>
      </c>
      <c r="D1270" s="4">
        <v>44446295786.07</v>
      </c>
    </row>
    <row r="1271" spans="1:4" x14ac:dyDescent="0.2">
      <c r="A1271" s="5">
        <v>44297</v>
      </c>
      <c r="B1271" s="2">
        <v>0.99925810000000004</v>
      </c>
      <c r="C1271" s="3">
        <v>118138129937.97644</v>
      </c>
      <c r="D1271" s="4">
        <v>44559427154.362701</v>
      </c>
    </row>
    <row r="1272" spans="1:4" x14ac:dyDescent="0.2">
      <c r="A1272" s="5">
        <v>44296</v>
      </c>
      <c r="B1272" s="2">
        <v>0.99950269999999997</v>
      </c>
      <c r="C1272" s="3">
        <v>94413452141.484894</v>
      </c>
      <c r="D1272" s="4">
        <v>43883964992.775017</v>
      </c>
    </row>
    <row r="1273" spans="1:4" x14ac:dyDescent="0.2">
      <c r="A1273" s="5">
        <v>44295</v>
      </c>
      <c r="B1273" s="2">
        <v>1.00177596</v>
      </c>
      <c r="C1273" s="3">
        <v>103502487606.07144</v>
      </c>
      <c r="D1273" s="4">
        <v>43829500562.849083</v>
      </c>
    </row>
    <row r="1274" spans="1:4" x14ac:dyDescent="0.2">
      <c r="A1274" s="5">
        <v>44294</v>
      </c>
      <c r="B1274" s="2">
        <v>0.99945989000000002</v>
      </c>
      <c r="C1274" s="3">
        <v>151690553339.61374</v>
      </c>
      <c r="D1274" s="4">
        <v>43178291900.996994</v>
      </c>
    </row>
    <row r="1275" spans="1:4" x14ac:dyDescent="0.2">
      <c r="A1275" s="5">
        <v>44293</v>
      </c>
      <c r="B1275" s="2">
        <v>1.0003031099999999</v>
      </c>
      <c r="C1275" s="3">
        <v>144419699226.40887</v>
      </c>
      <c r="D1275" s="4">
        <v>43125054016.870941</v>
      </c>
    </row>
    <row r="1276" spans="1:4" x14ac:dyDescent="0.2">
      <c r="A1276" s="5">
        <v>44292</v>
      </c>
      <c r="B1276" s="2">
        <v>0.9993282</v>
      </c>
      <c r="C1276" s="3">
        <v>133728450214.34415</v>
      </c>
      <c r="D1276" s="4">
        <v>42544365000.309189</v>
      </c>
    </row>
    <row r="1277" spans="1:4" x14ac:dyDescent="0.2">
      <c r="A1277" s="5">
        <v>44291</v>
      </c>
      <c r="B1277" s="2">
        <v>1.00052294</v>
      </c>
      <c r="C1277" s="3">
        <v>106097434674.26379</v>
      </c>
      <c r="D1277" s="4">
        <v>42493963928.168076</v>
      </c>
    </row>
    <row r="1278" spans="1:4" x14ac:dyDescent="0.2">
      <c r="A1278" s="5">
        <v>44290</v>
      </c>
      <c r="B1278" s="2">
        <v>1.00063729</v>
      </c>
      <c r="C1278" s="3">
        <v>113508035630.07138</v>
      </c>
      <c r="D1278" s="4">
        <v>42448788685.50856</v>
      </c>
    </row>
    <row r="1279" spans="1:4" x14ac:dyDescent="0.2">
      <c r="A1279" s="5">
        <v>44289</v>
      </c>
      <c r="B1279" s="2">
        <v>1.00056105</v>
      </c>
      <c r="C1279" s="3">
        <v>108843432225.41795</v>
      </c>
      <c r="D1279" s="4">
        <v>41789686877.696442</v>
      </c>
    </row>
    <row r="1280" spans="1:4" x14ac:dyDescent="0.2">
      <c r="A1280" s="5">
        <v>44288</v>
      </c>
      <c r="B1280" s="2">
        <v>1.0007356599999999</v>
      </c>
      <c r="C1280" s="3">
        <v>114529212306.29211</v>
      </c>
      <c r="D1280" s="4">
        <v>40835188151.576355</v>
      </c>
    </row>
    <row r="1281" spans="1:4" x14ac:dyDescent="0.2">
      <c r="A1281" s="5">
        <v>44287</v>
      </c>
      <c r="B1281" s="2">
        <v>1.00028783</v>
      </c>
      <c r="C1281" s="3">
        <v>107712875950.88474</v>
      </c>
      <c r="D1281" s="4">
        <v>40816914163.929474</v>
      </c>
    </row>
    <row r="1282" spans="1:4" x14ac:dyDescent="0.2">
      <c r="A1282" s="5">
        <v>44286</v>
      </c>
      <c r="B1282" s="2">
        <v>0.99990551000000005</v>
      </c>
      <c r="C1282" s="3">
        <v>92130603672.337601</v>
      </c>
      <c r="D1282" s="4">
        <v>40730247053.687439</v>
      </c>
    </row>
    <row r="1283" spans="1:4" x14ac:dyDescent="0.2">
      <c r="A1283" s="5">
        <v>44285</v>
      </c>
      <c r="B1283" s="2">
        <v>0.99922361000000004</v>
      </c>
      <c r="C1283" s="3">
        <v>88932229088.807785</v>
      </c>
      <c r="D1283" s="4">
        <v>40527975007.600456</v>
      </c>
    </row>
    <row r="1284" spans="1:4" x14ac:dyDescent="0.2">
      <c r="A1284" s="5">
        <v>44284</v>
      </c>
      <c r="B1284" s="2">
        <v>1.0034283100000001</v>
      </c>
      <c r="C1284" s="3">
        <v>75106778250.196182</v>
      </c>
      <c r="D1284" s="4">
        <v>40696987500.415359</v>
      </c>
    </row>
    <row r="1285" spans="1:4" x14ac:dyDescent="0.2">
      <c r="A1285" s="5">
        <v>44283</v>
      </c>
      <c r="B1285" s="2">
        <v>1.0000047700000001</v>
      </c>
      <c r="C1285" s="3">
        <v>80424190877.083725</v>
      </c>
      <c r="D1285" s="4">
        <v>40515567103.377228</v>
      </c>
    </row>
    <row r="1286" spans="1:4" x14ac:dyDescent="0.2">
      <c r="A1286" s="5">
        <v>44282</v>
      </c>
      <c r="B1286" s="2">
        <v>0.99955901999999996</v>
      </c>
      <c r="C1286" s="3">
        <v>86727658288.739105</v>
      </c>
      <c r="D1286" s="4">
        <v>40289735331.712082</v>
      </c>
    </row>
    <row r="1287" spans="1:4" x14ac:dyDescent="0.2">
      <c r="A1287" s="5">
        <v>44281</v>
      </c>
      <c r="B1287" s="2">
        <v>0.9988823</v>
      </c>
      <c r="C1287" s="3">
        <v>105238802094.74226</v>
      </c>
      <c r="D1287" s="4">
        <v>40325387954.373184</v>
      </c>
    </row>
    <row r="1288" spans="1:4" x14ac:dyDescent="0.2">
      <c r="A1288" s="5">
        <v>44280</v>
      </c>
      <c r="B1288" s="2">
        <v>0.99885961999999995</v>
      </c>
      <c r="C1288" s="3">
        <v>97948362051.824921</v>
      </c>
      <c r="D1288" s="4">
        <v>39874985485.652077</v>
      </c>
    </row>
    <row r="1289" spans="1:4" x14ac:dyDescent="0.2">
      <c r="A1289" s="5">
        <v>44279</v>
      </c>
      <c r="B1289" s="2">
        <v>0.99835640999999997</v>
      </c>
      <c r="C1289" s="3">
        <v>92875884664.263199</v>
      </c>
      <c r="D1289" s="4">
        <v>39679592730.533058</v>
      </c>
    </row>
    <row r="1290" spans="1:4" x14ac:dyDescent="0.2">
      <c r="A1290" s="5">
        <v>44278</v>
      </c>
      <c r="B1290" s="2">
        <v>1.0035848700000001</v>
      </c>
      <c r="C1290" s="3">
        <v>89918317301.618622</v>
      </c>
      <c r="D1290" s="4">
        <v>39779162452.004959</v>
      </c>
    </row>
    <row r="1291" spans="1:4" x14ac:dyDescent="0.2">
      <c r="A1291" s="5">
        <v>44277</v>
      </c>
      <c r="B1291" s="2">
        <v>1.00339186</v>
      </c>
      <c r="C1291" s="3">
        <v>81063542767.85997</v>
      </c>
      <c r="D1291" s="4">
        <v>39733383314.974701</v>
      </c>
    </row>
    <row r="1292" spans="1:4" x14ac:dyDescent="0.2">
      <c r="A1292" s="5">
        <v>44276</v>
      </c>
      <c r="B1292" s="2">
        <v>1.0043554699999999</v>
      </c>
      <c r="C1292" s="3">
        <v>82315556818.721848</v>
      </c>
      <c r="D1292" s="4">
        <v>39691193064.476967</v>
      </c>
    </row>
    <row r="1293" spans="1:4" x14ac:dyDescent="0.2">
      <c r="A1293" s="5">
        <v>44275</v>
      </c>
      <c r="B1293" s="2">
        <v>1.00438614</v>
      </c>
      <c r="C1293" s="3">
        <v>81485059573.29657</v>
      </c>
      <c r="D1293" s="4">
        <v>39402122650.766571</v>
      </c>
    </row>
    <row r="1294" spans="1:4" x14ac:dyDescent="0.2">
      <c r="A1294" s="5">
        <v>44274</v>
      </c>
      <c r="B1294" s="2">
        <v>1.00387578</v>
      </c>
      <c r="C1294" s="3">
        <v>89067622560.179031</v>
      </c>
      <c r="D1294" s="4">
        <v>39026603881.103889</v>
      </c>
    </row>
    <row r="1295" spans="1:4" x14ac:dyDescent="0.2">
      <c r="A1295" s="5">
        <v>44273</v>
      </c>
      <c r="B1295" s="2">
        <v>1.0040469000000001</v>
      </c>
      <c r="C1295" s="3">
        <v>97566273638.418503</v>
      </c>
      <c r="D1295" s="4">
        <v>38960558816.205734</v>
      </c>
    </row>
    <row r="1296" spans="1:4" x14ac:dyDescent="0.2">
      <c r="A1296" s="5">
        <v>44272</v>
      </c>
      <c r="B1296" s="2">
        <v>1.00164824</v>
      </c>
      <c r="C1296" s="3">
        <v>103867884971.96565</v>
      </c>
      <c r="D1296" s="4">
        <v>38715432782.027328</v>
      </c>
    </row>
    <row r="1297" spans="1:4" x14ac:dyDescent="0.2">
      <c r="A1297" s="5">
        <v>44271</v>
      </c>
      <c r="B1297" s="2">
        <v>1.00303564</v>
      </c>
      <c r="C1297" s="3">
        <v>115152243544.5161</v>
      </c>
      <c r="D1297" s="4">
        <v>38533359862.693413</v>
      </c>
    </row>
    <row r="1298" spans="1:4" x14ac:dyDescent="0.2">
      <c r="A1298" s="5">
        <v>44270</v>
      </c>
      <c r="B1298" s="2">
        <v>1.00370347</v>
      </c>
      <c r="C1298" s="3">
        <v>89031352800.744385</v>
      </c>
      <c r="D1298" s="4">
        <v>38391230641.183083</v>
      </c>
    </row>
    <row r="1299" spans="1:4" x14ac:dyDescent="0.2">
      <c r="A1299" s="5">
        <v>44269</v>
      </c>
      <c r="B1299" s="2">
        <v>1.00195269</v>
      </c>
      <c r="C1299" s="3">
        <v>110974728095.68736</v>
      </c>
      <c r="D1299" s="4">
        <v>38311238719.403534</v>
      </c>
    </row>
    <row r="1300" spans="1:4" x14ac:dyDescent="0.2">
      <c r="A1300" s="5">
        <v>44268</v>
      </c>
      <c r="B1300" s="2">
        <v>1.0020283299999999</v>
      </c>
      <c r="C1300" s="3">
        <v>104151500454.69743</v>
      </c>
      <c r="D1300" s="4">
        <v>38189879216.688835</v>
      </c>
    </row>
    <row r="1301" spans="1:4" x14ac:dyDescent="0.2">
      <c r="A1301" s="5">
        <v>44267</v>
      </c>
      <c r="B1301" s="2">
        <v>1.0022335</v>
      </c>
      <c r="C1301" s="3">
        <v>103544909716.36771</v>
      </c>
      <c r="D1301" s="4">
        <v>37582370331.179962</v>
      </c>
    </row>
    <row r="1302" spans="1:4" x14ac:dyDescent="0.2">
      <c r="A1302" s="5">
        <v>44266</v>
      </c>
      <c r="B1302" s="2">
        <v>0.99708315999999997</v>
      </c>
      <c r="C1302" s="3">
        <v>102564465265.42084</v>
      </c>
      <c r="D1302" s="4">
        <v>37294121249.336853</v>
      </c>
    </row>
    <row r="1303" spans="1:4" x14ac:dyDescent="0.2">
      <c r="A1303" s="5">
        <v>44265</v>
      </c>
      <c r="B1303" s="2">
        <v>1.00250529</v>
      </c>
      <c r="C1303" s="3">
        <v>100527600052.33662</v>
      </c>
      <c r="D1303" s="4">
        <v>36891976398.895073</v>
      </c>
    </row>
    <row r="1304" spans="1:4" x14ac:dyDescent="0.2">
      <c r="A1304" s="5">
        <v>44264</v>
      </c>
      <c r="B1304" s="2">
        <v>1.0003581500000001</v>
      </c>
      <c r="C1304" s="3">
        <v>93938027402.281433</v>
      </c>
      <c r="D1304" s="4">
        <v>36485945568.004768</v>
      </c>
    </row>
    <row r="1305" spans="1:4" x14ac:dyDescent="0.2">
      <c r="A1305" s="5">
        <v>44263</v>
      </c>
      <c r="B1305" s="2">
        <v>1.0031368199999999</v>
      </c>
      <c r="C1305" s="3">
        <v>77905261747.055161</v>
      </c>
      <c r="D1305" s="4">
        <v>36537451758.113121</v>
      </c>
    </row>
    <row r="1306" spans="1:4" x14ac:dyDescent="0.2">
      <c r="A1306" s="5">
        <v>44262</v>
      </c>
      <c r="B1306" s="2">
        <v>1.0018489900000001</v>
      </c>
      <c r="C1306" s="3">
        <v>76330557958.976181</v>
      </c>
      <c r="D1306" s="4">
        <v>36505130743.971436</v>
      </c>
    </row>
    <row r="1307" spans="1:4" x14ac:dyDescent="0.2">
      <c r="A1307" s="5">
        <v>44261</v>
      </c>
      <c r="B1307" s="2">
        <v>0.99848919999999997</v>
      </c>
      <c r="C1307" s="3">
        <v>94999863454.568176</v>
      </c>
      <c r="D1307" s="4">
        <v>36442357698.786034</v>
      </c>
    </row>
    <row r="1308" spans="1:4" x14ac:dyDescent="0.2">
      <c r="A1308" s="5">
        <v>44260</v>
      </c>
      <c r="B1308" s="2">
        <v>1.00330308</v>
      </c>
      <c r="C1308" s="3">
        <v>106263564693.55008</v>
      </c>
      <c r="D1308" s="4">
        <v>36436768966.71434</v>
      </c>
    </row>
    <row r="1309" spans="1:4" x14ac:dyDescent="0.2">
      <c r="A1309" s="5">
        <v>44259</v>
      </c>
      <c r="B1309" s="2">
        <v>0.99922571000000004</v>
      </c>
      <c r="C1309" s="3">
        <v>97874443745.564667</v>
      </c>
      <c r="D1309" s="4">
        <v>35849578088.005562</v>
      </c>
    </row>
    <row r="1310" spans="1:4" x14ac:dyDescent="0.2">
      <c r="A1310" s="5">
        <v>44258</v>
      </c>
      <c r="B1310" s="2">
        <v>1.0084334100000001</v>
      </c>
      <c r="C1310" s="3">
        <v>95192365145.850479</v>
      </c>
      <c r="D1310" s="4">
        <v>35648335234.614952</v>
      </c>
    </row>
    <row r="1311" spans="1:4" x14ac:dyDescent="0.2">
      <c r="A1311" s="5">
        <v>44257</v>
      </c>
      <c r="B1311" s="2">
        <v>1.00823419</v>
      </c>
      <c r="C1311" s="3">
        <v>105652635751.60808</v>
      </c>
      <c r="D1311" s="4">
        <v>35205221027.276527</v>
      </c>
    </row>
    <row r="1312" spans="1:4" x14ac:dyDescent="0.2">
      <c r="A1312" s="5">
        <v>44256</v>
      </c>
      <c r="B1312" s="2">
        <v>1.0113555299999999</v>
      </c>
      <c r="C1312" s="3">
        <v>114592683043.66782</v>
      </c>
      <c r="D1312" s="4">
        <v>35168931968.608925</v>
      </c>
    </row>
    <row r="1313" spans="1:4" x14ac:dyDescent="0.2">
      <c r="A1313" s="5">
        <v>44255</v>
      </c>
      <c r="B1313" s="2">
        <v>0.99399596000000001</v>
      </c>
      <c r="C1313" s="3">
        <v>93002675832.325867</v>
      </c>
      <c r="D1313" s="4">
        <v>35019017695.772484</v>
      </c>
    </row>
    <row r="1314" spans="1:4" x14ac:dyDescent="0.2">
      <c r="A1314" s="5">
        <v>44254</v>
      </c>
      <c r="B1314" s="2">
        <v>1.0080450599999999</v>
      </c>
      <c r="C1314" s="3">
        <v>130682746510.06456</v>
      </c>
      <c r="D1314" s="4">
        <v>35297886361.616516</v>
      </c>
    </row>
    <row r="1315" spans="1:4" x14ac:dyDescent="0.2">
      <c r="A1315" s="5">
        <v>44253</v>
      </c>
      <c r="B1315" s="2">
        <v>1.0037216600000001</v>
      </c>
      <c r="C1315" s="3">
        <v>102931863403.14032</v>
      </c>
      <c r="D1315" s="4">
        <v>34953515263.391785</v>
      </c>
    </row>
    <row r="1316" spans="1:4" x14ac:dyDescent="0.2">
      <c r="A1316" s="5">
        <v>44252</v>
      </c>
      <c r="B1316" s="2">
        <v>1.0102885699999999</v>
      </c>
      <c r="C1316" s="3">
        <v>130287922403.37346</v>
      </c>
      <c r="D1316" s="4">
        <v>35055733490.14547</v>
      </c>
    </row>
    <row r="1317" spans="1:4" x14ac:dyDescent="0.2">
      <c r="A1317" s="5">
        <v>44251</v>
      </c>
      <c r="B1317" s="2">
        <v>1.00370907</v>
      </c>
      <c r="C1317" s="3">
        <v>194421864595.46619</v>
      </c>
      <c r="D1317" s="4">
        <v>34896050919.737419</v>
      </c>
    </row>
    <row r="1318" spans="1:4" x14ac:dyDescent="0.2">
      <c r="A1318" s="5">
        <v>44250</v>
      </c>
      <c r="B1318" s="2">
        <v>1.0052654700000001</v>
      </c>
      <c r="C1318" s="3">
        <v>170201717747.03201</v>
      </c>
      <c r="D1318" s="4">
        <v>34756738533.763573</v>
      </c>
    </row>
    <row r="1319" spans="1:4" x14ac:dyDescent="0.2">
      <c r="A1319" s="5">
        <v>44249</v>
      </c>
      <c r="B1319" s="2">
        <v>1.0035908200000001</v>
      </c>
      <c r="C1319" s="3">
        <v>114500959703.86371</v>
      </c>
      <c r="D1319" s="4">
        <v>34386570525.724007</v>
      </c>
    </row>
    <row r="1320" spans="1:4" x14ac:dyDescent="0.2">
      <c r="A1320" s="5">
        <v>44248</v>
      </c>
      <c r="B1320" s="2">
        <v>1.00505646</v>
      </c>
      <c r="C1320" s="3">
        <v>136195625535.18416</v>
      </c>
      <c r="D1320" s="4">
        <v>34371952648.257523</v>
      </c>
    </row>
    <row r="1321" spans="1:4" x14ac:dyDescent="0.2">
      <c r="A1321" s="5">
        <v>44247</v>
      </c>
      <c r="B1321" s="2">
        <v>1.0063494200000001</v>
      </c>
      <c r="C1321" s="3">
        <v>118559600571.5314</v>
      </c>
      <c r="D1321" s="4">
        <v>33750136267.936314</v>
      </c>
    </row>
    <row r="1322" spans="1:4" x14ac:dyDescent="0.2">
      <c r="A1322" s="5">
        <v>44246</v>
      </c>
      <c r="B1322" s="2">
        <v>1.0002892400000001</v>
      </c>
      <c r="C1322" s="3">
        <v>97785999949.231384</v>
      </c>
      <c r="D1322" s="4">
        <v>33157947105.034473</v>
      </c>
    </row>
    <row r="1323" spans="1:4" x14ac:dyDescent="0.2">
      <c r="A1323" s="5">
        <v>44245</v>
      </c>
      <c r="B1323" s="2">
        <v>1.00067379</v>
      </c>
      <c r="C1323" s="3">
        <v>103048013177.70648</v>
      </c>
      <c r="D1323" s="4">
        <v>32391466873.779316</v>
      </c>
    </row>
    <row r="1324" spans="1:4" x14ac:dyDescent="0.2">
      <c r="A1324" s="5">
        <v>44244</v>
      </c>
      <c r="B1324" s="2">
        <v>1.00107872</v>
      </c>
      <c r="C1324" s="3">
        <v>101810739531.31964</v>
      </c>
      <c r="D1324" s="4">
        <v>32322580880.821716</v>
      </c>
    </row>
    <row r="1325" spans="1:4" x14ac:dyDescent="0.2">
      <c r="A1325" s="5">
        <v>44243</v>
      </c>
      <c r="B1325" s="2">
        <v>1.00017935</v>
      </c>
      <c r="C1325" s="3">
        <v>115699648181.2932</v>
      </c>
      <c r="D1325" s="4">
        <v>32119872729.897099</v>
      </c>
    </row>
    <row r="1326" spans="1:4" x14ac:dyDescent="0.2">
      <c r="A1326" s="5">
        <v>44242</v>
      </c>
      <c r="B1326" s="2">
        <v>0.99630123000000004</v>
      </c>
      <c r="C1326" s="3">
        <v>98377990878.406799</v>
      </c>
      <c r="D1326" s="4">
        <v>31950061617.476994</v>
      </c>
    </row>
    <row r="1327" spans="1:4" x14ac:dyDescent="0.2">
      <c r="A1327" s="5">
        <v>44241</v>
      </c>
      <c r="B1327" s="2">
        <v>0.99877439000000001</v>
      </c>
      <c r="C1327" s="3">
        <v>108239708913.8269</v>
      </c>
      <c r="D1327" s="4">
        <v>31539493807.170025</v>
      </c>
    </row>
    <row r="1328" spans="1:4" x14ac:dyDescent="0.2">
      <c r="A1328" s="5">
        <v>44240</v>
      </c>
      <c r="B1328" s="2">
        <v>0.99716605999999997</v>
      </c>
      <c r="C1328" s="3">
        <v>107178685500.87315</v>
      </c>
      <c r="D1328" s="4">
        <v>31064574294.367252</v>
      </c>
    </row>
    <row r="1329" spans="1:4" x14ac:dyDescent="0.2">
      <c r="A1329" s="5">
        <v>44239</v>
      </c>
      <c r="B1329" s="2">
        <v>0.99760654999999998</v>
      </c>
      <c r="C1329" s="3">
        <v>105042899243.65511</v>
      </c>
      <c r="D1329" s="4">
        <v>30750705243.030983</v>
      </c>
    </row>
    <row r="1330" spans="1:4" x14ac:dyDescent="0.2">
      <c r="A1330" s="5">
        <v>44238</v>
      </c>
      <c r="B1330" s="2">
        <v>0.99801883999999996</v>
      </c>
      <c r="C1330" s="3">
        <v>127287128355.97937</v>
      </c>
      <c r="D1330" s="4">
        <v>30256118930.225216</v>
      </c>
    </row>
    <row r="1331" spans="1:4" x14ac:dyDescent="0.2">
      <c r="A1331" s="5">
        <v>44237</v>
      </c>
      <c r="B1331" s="2">
        <v>0.99556131000000003</v>
      </c>
      <c r="C1331" s="3">
        <v>120396047618.69061</v>
      </c>
      <c r="D1331" s="4">
        <v>29758402439.41391</v>
      </c>
    </row>
    <row r="1332" spans="1:4" x14ac:dyDescent="0.2">
      <c r="A1332" s="5">
        <v>44236</v>
      </c>
      <c r="B1332" s="2">
        <v>1.00296812</v>
      </c>
      <c r="C1332" s="3">
        <v>119093931026.51341</v>
      </c>
      <c r="D1332" s="4">
        <v>28863249466.014015</v>
      </c>
    </row>
    <row r="1333" spans="1:4" x14ac:dyDescent="0.2">
      <c r="A1333" s="5">
        <v>44235</v>
      </c>
      <c r="B1333" s="2">
        <v>0.99873347999999995</v>
      </c>
      <c r="C1333" s="3">
        <v>100586645553.91893</v>
      </c>
      <c r="D1333" s="4">
        <v>28564384006.70739</v>
      </c>
    </row>
    <row r="1334" spans="1:4" x14ac:dyDescent="0.2">
      <c r="A1334" s="5">
        <v>44234</v>
      </c>
      <c r="B1334" s="2">
        <v>0.99937743999999995</v>
      </c>
      <c r="C1334" s="3">
        <v>88304160292.663651</v>
      </c>
      <c r="D1334" s="4">
        <v>28318232688.704033</v>
      </c>
    </row>
    <row r="1335" spans="1:4" x14ac:dyDescent="0.2">
      <c r="A1335" s="5">
        <v>44233</v>
      </c>
      <c r="B1335" s="2">
        <v>1.0020402100000001</v>
      </c>
      <c r="C1335" s="3">
        <v>88244095697.455231</v>
      </c>
      <c r="D1335" s="4">
        <v>27816326085.945854</v>
      </c>
    </row>
    <row r="1336" spans="1:4" x14ac:dyDescent="0.2">
      <c r="A1336" s="5">
        <v>44232</v>
      </c>
      <c r="B1336" s="2">
        <v>1.00139611</v>
      </c>
      <c r="C1336" s="3">
        <v>96063694555.143005</v>
      </c>
      <c r="D1336" s="4">
        <v>27464486048.164513</v>
      </c>
    </row>
    <row r="1337" spans="1:4" x14ac:dyDescent="0.2">
      <c r="A1337" s="5">
        <v>44231</v>
      </c>
      <c r="B1337" s="2">
        <v>0.99991927999999997</v>
      </c>
      <c r="C1337" s="3">
        <v>80620809731.108795</v>
      </c>
      <c r="D1337" s="4">
        <v>27040294469.112862</v>
      </c>
    </row>
    <row r="1338" spans="1:4" x14ac:dyDescent="0.2">
      <c r="A1338" s="5">
        <v>44230</v>
      </c>
      <c r="B1338" s="2">
        <v>1.0009292400000001</v>
      </c>
      <c r="C1338" s="3">
        <v>86161399686.689774</v>
      </c>
      <c r="D1338" s="4">
        <v>26737565393.607494</v>
      </c>
    </row>
    <row r="1339" spans="1:4" x14ac:dyDescent="0.2">
      <c r="A1339" s="5">
        <v>44229</v>
      </c>
      <c r="B1339" s="2">
        <v>0.99745645999999999</v>
      </c>
      <c r="C1339" s="3">
        <v>87376525506.668076</v>
      </c>
      <c r="D1339" s="4">
        <v>26539965348.818275</v>
      </c>
    </row>
    <row r="1340" spans="1:4" x14ac:dyDescent="0.2">
      <c r="A1340" s="5">
        <v>44228</v>
      </c>
      <c r="B1340" s="2">
        <v>1.00088928</v>
      </c>
      <c r="C1340" s="3">
        <v>77589141304.685181</v>
      </c>
      <c r="D1340" s="4">
        <v>26460152363.20715</v>
      </c>
    </row>
    <row r="1341" spans="1:4" x14ac:dyDescent="0.2">
      <c r="A1341" s="5">
        <v>44227</v>
      </c>
      <c r="B1341" s="2">
        <v>0.99650521999999997</v>
      </c>
      <c r="C1341" s="3">
        <v>87677250379.134323</v>
      </c>
      <c r="D1341" s="4">
        <v>26260606337.887394</v>
      </c>
    </row>
    <row r="1342" spans="1:4" x14ac:dyDescent="0.2">
      <c r="A1342" s="5">
        <v>44226</v>
      </c>
      <c r="B1342" s="2">
        <v>0.99504031000000004</v>
      </c>
      <c r="C1342" s="3">
        <v>140262643568.02084</v>
      </c>
      <c r="D1342" s="4">
        <v>25228959196.063007</v>
      </c>
    </row>
    <row r="1343" spans="1:4" x14ac:dyDescent="0.2">
      <c r="A1343" s="5">
        <v>44225</v>
      </c>
      <c r="B1343" s="2">
        <v>0.99886054999999996</v>
      </c>
      <c r="C1343" s="3">
        <v>82157957940.686737</v>
      </c>
      <c r="D1343" s="4">
        <v>25378936181.757412</v>
      </c>
    </row>
    <row r="1344" spans="1:4" x14ac:dyDescent="0.2">
      <c r="A1344" s="5">
        <v>44224</v>
      </c>
      <c r="B1344" s="2">
        <v>1.00207475</v>
      </c>
      <c r="C1344" s="3">
        <v>77086984667.788208</v>
      </c>
      <c r="D1344" s="4">
        <v>25255177033.61132</v>
      </c>
    </row>
    <row r="1345" spans="1:4" x14ac:dyDescent="0.2">
      <c r="A1345" s="5">
        <v>44223</v>
      </c>
      <c r="B1345" s="2">
        <v>1.00320125</v>
      </c>
      <c r="C1345" s="3">
        <v>77742955151.286453</v>
      </c>
      <c r="D1345" s="4">
        <v>25059561869.015553</v>
      </c>
    </row>
    <row r="1346" spans="1:4" x14ac:dyDescent="0.2">
      <c r="A1346" s="5">
        <v>44222</v>
      </c>
      <c r="B1346" s="2">
        <v>1.00084573</v>
      </c>
      <c r="C1346" s="3">
        <v>81887567858.679825</v>
      </c>
      <c r="D1346" s="4">
        <v>24943473422.734451</v>
      </c>
    </row>
    <row r="1347" spans="1:4" x14ac:dyDescent="0.2">
      <c r="A1347" s="5">
        <v>44221</v>
      </c>
      <c r="B1347" s="2">
        <v>0.99958614999999995</v>
      </c>
      <c r="C1347" s="3">
        <v>75389392521.678528</v>
      </c>
      <c r="D1347" s="4">
        <v>24813122584.889069</v>
      </c>
    </row>
    <row r="1348" spans="1:4" x14ac:dyDescent="0.2">
      <c r="A1348" s="5">
        <v>44220</v>
      </c>
      <c r="B1348" s="2">
        <v>0.99858166999999998</v>
      </c>
      <c r="C1348" s="3">
        <v>74584935867.305222</v>
      </c>
      <c r="D1348" s="4">
        <v>24747246253.755672</v>
      </c>
    </row>
    <row r="1349" spans="1:4" x14ac:dyDescent="0.2">
      <c r="A1349" s="5">
        <v>44219</v>
      </c>
      <c r="B1349" s="2">
        <v>1.0004118200000001</v>
      </c>
      <c r="C1349" s="3">
        <v>109499932960.65395</v>
      </c>
      <c r="D1349" s="4">
        <v>24801327622.792286</v>
      </c>
    </row>
    <row r="1350" spans="1:4" x14ac:dyDescent="0.2">
      <c r="A1350" s="5">
        <v>44218</v>
      </c>
      <c r="B1350" s="2">
        <v>1.0069880499999999</v>
      </c>
      <c r="C1350" s="3">
        <v>98500138249.879089</v>
      </c>
      <c r="D1350" s="4">
        <v>25008394352.593552</v>
      </c>
    </row>
    <row r="1351" spans="1:4" x14ac:dyDescent="0.2">
      <c r="A1351" s="5">
        <v>44217</v>
      </c>
      <c r="B1351" s="2">
        <v>0.99775630999999998</v>
      </c>
      <c r="C1351" s="3">
        <v>98400901337.330048</v>
      </c>
      <c r="D1351" s="4">
        <v>24773996062.93597</v>
      </c>
    </row>
    <row r="1352" spans="1:4" x14ac:dyDescent="0.2">
      <c r="A1352" s="5">
        <v>44216</v>
      </c>
      <c r="B1352" s="2">
        <v>0.99745810000000001</v>
      </c>
      <c r="C1352" s="3">
        <v>95230363079.668991</v>
      </c>
      <c r="D1352" s="4">
        <v>24298711592.612995</v>
      </c>
    </row>
    <row r="1353" spans="1:4" x14ac:dyDescent="0.2">
      <c r="A1353" s="5">
        <v>44215</v>
      </c>
      <c r="B1353" s="2">
        <v>1.00014987</v>
      </c>
      <c r="C1353" s="3">
        <v>75752435427.728897</v>
      </c>
      <c r="D1353" s="4">
        <v>24361784336.09795</v>
      </c>
    </row>
    <row r="1354" spans="1:4" x14ac:dyDescent="0.2">
      <c r="A1354" s="5">
        <v>44214</v>
      </c>
      <c r="B1354" s="2">
        <v>0.99818235</v>
      </c>
      <c r="C1354" s="3">
        <v>89790741770.630554</v>
      </c>
      <c r="D1354" s="4">
        <v>24325253500.348637</v>
      </c>
    </row>
    <row r="1355" spans="1:4" x14ac:dyDescent="0.2">
      <c r="A1355" s="5">
        <v>44213</v>
      </c>
      <c r="B1355" s="2">
        <v>1.00214106</v>
      </c>
      <c r="C1355" s="3">
        <v>94463862958.580734</v>
      </c>
      <c r="D1355" s="4">
        <v>24315907744.205189</v>
      </c>
    </row>
    <row r="1356" spans="1:4" x14ac:dyDescent="0.2">
      <c r="A1356" s="5">
        <v>44212</v>
      </c>
      <c r="B1356" s="2">
        <v>1.0005219599999999</v>
      </c>
      <c r="C1356" s="3">
        <v>96992240843.629242</v>
      </c>
      <c r="D1356" s="4">
        <v>24266793529.261494</v>
      </c>
    </row>
    <row r="1357" spans="1:4" x14ac:dyDescent="0.2">
      <c r="A1357" s="5">
        <v>44211</v>
      </c>
      <c r="B1357" s="2">
        <v>0.99787636000000002</v>
      </c>
      <c r="C1357" s="3">
        <v>83470865703.924835</v>
      </c>
      <c r="D1357" s="4">
        <v>24213693580.926777</v>
      </c>
    </row>
    <row r="1358" spans="1:4" x14ac:dyDescent="0.2">
      <c r="A1358" s="5">
        <v>44210</v>
      </c>
      <c r="B1358" s="2">
        <v>1.0036185500000001</v>
      </c>
      <c r="C1358" s="3">
        <v>88304528335.443542</v>
      </c>
      <c r="D1358" s="4">
        <v>24337321169.826145</v>
      </c>
    </row>
    <row r="1359" spans="1:4" x14ac:dyDescent="0.2">
      <c r="A1359" s="5">
        <v>44209</v>
      </c>
      <c r="B1359" s="2">
        <v>1.00232528</v>
      </c>
      <c r="C1359" s="3">
        <v>98641615847.472214</v>
      </c>
      <c r="D1359" s="4">
        <v>24294673600.944046</v>
      </c>
    </row>
    <row r="1360" spans="1:4" x14ac:dyDescent="0.2">
      <c r="A1360" s="5">
        <v>44208</v>
      </c>
      <c r="B1360" s="2">
        <v>1.00851845</v>
      </c>
      <c r="C1360" s="3">
        <v>151288274893.90231</v>
      </c>
      <c r="D1360" s="4">
        <v>24476886629.584099</v>
      </c>
    </row>
    <row r="1361" spans="1:4" x14ac:dyDescent="0.2">
      <c r="A1361" s="5">
        <v>44207</v>
      </c>
      <c r="B1361" s="2">
        <v>1.0020453199999999</v>
      </c>
      <c r="C1361" s="3">
        <v>113187178994.25511</v>
      </c>
      <c r="D1361" s="4">
        <v>24279872324.784458</v>
      </c>
    </row>
    <row r="1362" spans="1:4" x14ac:dyDescent="0.2">
      <c r="A1362" s="5">
        <v>44206</v>
      </c>
      <c r="B1362" s="2">
        <v>1.0052281700000001</v>
      </c>
      <c r="C1362" s="3">
        <v>88843690833.957428</v>
      </c>
      <c r="D1362" s="4">
        <v>23789558136.590549</v>
      </c>
    </row>
    <row r="1363" spans="1:4" x14ac:dyDescent="0.2">
      <c r="A1363" s="5">
        <v>44205</v>
      </c>
      <c r="B1363" s="2">
        <v>1.00257532</v>
      </c>
      <c r="C1363" s="3">
        <v>116098707019.9269</v>
      </c>
      <c r="D1363" s="4">
        <v>23523147664.187305</v>
      </c>
    </row>
    <row r="1364" spans="1:4" x14ac:dyDescent="0.2">
      <c r="A1364" s="5">
        <v>44204</v>
      </c>
      <c r="B1364" s="2">
        <v>1.0011229800000001</v>
      </c>
      <c r="C1364" s="3">
        <v>112491987599.54878</v>
      </c>
      <c r="D1364" s="4">
        <v>22825440973.459038</v>
      </c>
    </row>
    <row r="1365" spans="1:4" x14ac:dyDescent="0.2">
      <c r="A1365" s="5">
        <v>44203</v>
      </c>
      <c r="B1365" s="2">
        <v>1.00783153</v>
      </c>
      <c r="C1365" s="3">
        <v>102226578773.9809</v>
      </c>
      <c r="D1365" s="4">
        <v>22300090404.108799</v>
      </c>
    </row>
    <row r="1366" spans="1:4" x14ac:dyDescent="0.2">
      <c r="A1366" s="5">
        <v>44202</v>
      </c>
      <c r="B1366" s="2">
        <v>1.0027471800000001</v>
      </c>
      <c r="C1366" s="3">
        <v>94209342878.683441</v>
      </c>
      <c r="D1366" s="4">
        <v>21938753509.124535</v>
      </c>
    </row>
    <row r="1367" spans="1:4" x14ac:dyDescent="0.2">
      <c r="A1367" s="5">
        <v>44201</v>
      </c>
      <c r="B1367" s="2">
        <v>0.99970612999999997</v>
      </c>
      <c r="C1367" s="3">
        <v>107933689971.92683</v>
      </c>
      <c r="D1367" s="4">
        <v>21808226475.32642</v>
      </c>
    </row>
    <row r="1368" spans="1:4" x14ac:dyDescent="0.2">
      <c r="A1368" s="5">
        <v>44200</v>
      </c>
      <c r="B1368" s="2">
        <v>1.0007211899999999</v>
      </c>
      <c r="C1368" s="3">
        <v>88050410443.815918</v>
      </c>
      <c r="D1368" s="4">
        <v>21350523809.280685</v>
      </c>
    </row>
    <row r="1369" spans="1:4" x14ac:dyDescent="0.2">
      <c r="A1369" s="5">
        <v>44199</v>
      </c>
      <c r="B1369" s="2">
        <v>1.00312051</v>
      </c>
      <c r="C1369" s="3">
        <v>65600559358.047981</v>
      </c>
      <c r="D1369" s="4">
        <v>21202977966.966965</v>
      </c>
    </row>
    <row r="1370" spans="1:4" x14ac:dyDescent="0.2">
      <c r="A1370" s="5">
        <v>44198</v>
      </c>
      <c r="B1370" s="2">
        <v>1.0019926100000001</v>
      </c>
      <c r="C1370" s="3">
        <v>46908184579.778656</v>
      </c>
      <c r="D1370" s="4">
        <v>21123644615.385738</v>
      </c>
    </row>
    <row r="1371" spans="1:4" x14ac:dyDescent="0.2">
      <c r="A1371" s="5">
        <v>44197</v>
      </c>
      <c r="B1371" s="2">
        <v>1.00005206</v>
      </c>
      <c r="C1371" s="3">
        <v>50122642446.091339</v>
      </c>
      <c r="D1371" s="4">
        <v>20934027063.04073</v>
      </c>
    </row>
    <row r="1372" spans="1:4" x14ac:dyDescent="0.2">
      <c r="A1372" s="5">
        <v>44196</v>
      </c>
      <c r="B1372" s="2">
        <v>1.00156449</v>
      </c>
      <c r="C1372" s="3">
        <v>56031648977.853745</v>
      </c>
      <c r="D1372" s="4">
        <v>20920738588.993855</v>
      </c>
    </row>
    <row r="1373" spans="1:4" x14ac:dyDescent="0.2">
      <c r="A1373" s="5">
        <v>44195</v>
      </c>
      <c r="B1373" s="2">
        <v>1.00122373</v>
      </c>
      <c r="C1373" s="3">
        <v>57716128688.252785</v>
      </c>
      <c r="D1373" s="4">
        <v>20873380059.777878</v>
      </c>
    </row>
    <row r="1374" spans="1:4" x14ac:dyDescent="0.2">
      <c r="A1374" s="5">
        <v>44194</v>
      </c>
      <c r="B1374" s="2">
        <v>1.0020587400000001</v>
      </c>
      <c r="C1374" s="3">
        <v>59541015354.864624</v>
      </c>
      <c r="D1374" s="4">
        <v>20856035046.273659</v>
      </c>
    </row>
    <row r="1375" spans="1:4" x14ac:dyDescent="0.2">
      <c r="A1375" s="5">
        <v>44193</v>
      </c>
      <c r="B1375" s="2">
        <v>1.00130512</v>
      </c>
      <c r="C1375" s="3">
        <v>72620203805.898376</v>
      </c>
      <c r="D1375" s="4">
        <v>20803077157.078346</v>
      </c>
    </row>
    <row r="1376" spans="1:4" x14ac:dyDescent="0.2">
      <c r="A1376" s="5">
        <v>44192</v>
      </c>
      <c r="B1376" s="2">
        <v>1.0020812100000001</v>
      </c>
      <c r="C1376" s="3">
        <v>56722879090.859406</v>
      </c>
      <c r="D1376" s="4">
        <v>20763290844.736839</v>
      </c>
    </row>
    <row r="1377" spans="1:4" x14ac:dyDescent="0.2">
      <c r="A1377" s="5">
        <v>44191</v>
      </c>
      <c r="B1377" s="2">
        <v>1.00293572</v>
      </c>
      <c r="C1377" s="3">
        <v>55538895732.660599</v>
      </c>
      <c r="D1377" s="4">
        <v>20750908441.707695</v>
      </c>
    </row>
    <row r="1378" spans="1:4" x14ac:dyDescent="0.2">
      <c r="A1378" s="5">
        <v>44190</v>
      </c>
      <c r="B1378" s="2">
        <v>1.0023826199999999</v>
      </c>
      <c r="C1378" s="3">
        <v>58339107535.241867</v>
      </c>
      <c r="D1378" s="4">
        <v>20588104977.862133</v>
      </c>
    </row>
    <row r="1379" spans="1:4" x14ac:dyDescent="0.2">
      <c r="A1379" s="5">
        <v>44189</v>
      </c>
      <c r="B1379" s="2">
        <v>1.00401264</v>
      </c>
      <c r="C1379" s="3">
        <v>65223503054.459106</v>
      </c>
      <c r="D1379" s="4">
        <v>20559034245.214062</v>
      </c>
    </row>
    <row r="1380" spans="1:4" x14ac:dyDescent="0.2">
      <c r="A1380" s="5">
        <v>44188</v>
      </c>
      <c r="B1380" s="2">
        <v>1.00196164</v>
      </c>
      <c r="C1380" s="3">
        <v>56285751885.75779</v>
      </c>
      <c r="D1380" s="4">
        <v>20473741651.360035</v>
      </c>
    </row>
    <row r="1381" spans="1:4" x14ac:dyDescent="0.2">
      <c r="A1381" s="5">
        <v>44187</v>
      </c>
      <c r="B1381" s="2">
        <v>1.0020297899999999</v>
      </c>
      <c r="C1381" s="3">
        <v>56045236102.618637</v>
      </c>
      <c r="D1381" s="4">
        <v>20352568043.264217</v>
      </c>
    </row>
    <row r="1382" spans="1:4" x14ac:dyDescent="0.2">
      <c r="A1382" s="5">
        <v>44186</v>
      </c>
      <c r="B1382" s="2">
        <v>1.0028098000000001</v>
      </c>
      <c r="C1382" s="3">
        <v>50642166155.9795</v>
      </c>
      <c r="D1382" s="4">
        <v>20363396933.753139</v>
      </c>
    </row>
    <row r="1383" spans="1:4" x14ac:dyDescent="0.2">
      <c r="A1383" s="5">
        <v>44185</v>
      </c>
      <c r="B1383" s="2">
        <v>0.99829564999999998</v>
      </c>
      <c r="C1383" s="3">
        <v>50813884203.48452</v>
      </c>
      <c r="D1383" s="4">
        <v>20082054875.250328</v>
      </c>
    </row>
    <row r="1384" spans="1:4" x14ac:dyDescent="0.2">
      <c r="A1384" s="5">
        <v>44184</v>
      </c>
      <c r="B1384" s="2">
        <v>0.99887532999999995</v>
      </c>
      <c r="C1384" s="3">
        <v>55476232083.698814</v>
      </c>
      <c r="D1384" s="4">
        <v>20022296286.663025</v>
      </c>
    </row>
    <row r="1385" spans="1:4" x14ac:dyDescent="0.2">
      <c r="A1385" s="5">
        <v>44183</v>
      </c>
      <c r="B1385" s="2">
        <v>0.99729531000000005</v>
      </c>
      <c r="C1385" s="3">
        <v>80217750873.362701</v>
      </c>
      <c r="D1385" s="4">
        <v>19949736008.004436</v>
      </c>
    </row>
    <row r="1386" spans="1:4" x14ac:dyDescent="0.2">
      <c r="A1386" s="5">
        <v>44182</v>
      </c>
      <c r="B1386" s="2">
        <v>0.99854655999999997</v>
      </c>
      <c r="C1386" s="3">
        <v>50622191918.898514</v>
      </c>
      <c r="D1386" s="4">
        <v>19757024760.132858</v>
      </c>
    </row>
    <row r="1387" spans="1:4" x14ac:dyDescent="0.2">
      <c r="A1387" s="5">
        <v>44181</v>
      </c>
      <c r="B1387" s="2">
        <v>0.99977320999999997</v>
      </c>
      <c r="C1387" s="3">
        <v>34912750509.05307</v>
      </c>
      <c r="D1387" s="4">
        <v>19756381667.630585</v>
      </c>
    </row>
    <row r="1388" spans="1:4" x14ac:dyDescent="0.2">
      <c r="A1388" s="5">
        <v>44180</v>
      </c>
      <c r="B1388" s="2">
        <v>0.99959222999999997</v>
      </c>
      <c r="C1388" s="3">
        <v>31906308924.990543</v>
      </c>
      <c r="D1388" s="4">
        <v>19832906051.15591</v>
      </c>
    </row>
    <row r="1389" spans="1:4" x14ac:dyDescent="0.2">
      <c r="A1389" s="5">
        <v>44179</v>
      </c>
      <c r="B1389" s="2">
        <v>0.99915794000000002</v>
      </c>
      <c r="C1389" s="3">
        <v>35716330657.271759</v>
      </c>
      <c r="D1389" s="4">
        <v>19824289197.403599</v>
      </c>
    </row>
    <row r="1390" spans="1:4" x14ac:dyDescent="0.2">
      <c r="A1390" s="5">
        <v>44178</v>
      </c>
      <c r="B1390" s="2">
        <v>0.99879364999999998</v>
      </c>
      <c r="C1390" s="3">
        <v>33920748216.927147</v>
      </c>
      <c r="D1390" s="4">
        <v>19799083140.566628</v>
      </c>
    </row>
    <row r="1391" spans="1:4" x14ac:dyDescent="0.2">
      <c r="A1391" s="5">
        <v>44177</v>
      </c>
      <c r="B1391" s="2">
        <v>0.99995761000000005</v>
      </c>
      <c r="C1391" s="3">
        <v>39300262409.13549</v>
      </c>
      <c r="D1391" s="4">
        <v>19774158323.945534</v>
      </c>
    </row>
    <row r="1392" spans="1:4" x14ac:dyDescent="0.2">
      <c r="A1392" s="5">
        <v>44176</v>
      </c>
      <c r="B1392" s="2">
        <v>1.0008631800000001</v>
      </c>
      <c r="C1392" s="3">
        <v>36868153695.043037</v>
      </c>
      <c r="D1392" s="4">
        <v>19775400467.620148</v>
      </c>
    </row>
    <row r="1393" spans="1:4" x14ac:dyDescent="0.2">
      <c r="A1393" s="5">
        <v>44175</v>
      </c>
      <c r="B1393" s="2">
        <v>1.00059824</v>
      </c>
      <c r="C1393" s="3">
        <v>48478209602.073128</v>
      </c>
      <c r="D1393" s="4">
        <v>19731593805.81443</v>
      </c>
    </row>
    <row r="1394" spans="1:4" x14ac:dyDescent="0.2">
      <c r="A1394" s="5">
        <v>44174</v>
      </c>
      <c r="B1394" s="2">
        <v>0.99817029000000002</v>
      </c>
      <c r="C1394" s="3">
        <v>38931773030.44754</v>
      </c>
      <c r="D1394" s="4">
        <v>19756413070.60725</v>
      </c>
    </row>
    <row r="1395" spans="1:4" x14ac:dyDescent="0.2">
      <c r="A1395" s="5">
        <v>44173</v>
      </c>
      <c r="B1395" s="2">
        <v>1.0003652300000001</v>
      </c>
      <c r="C1395" s="3">
        <v>34758671978.830566</v>
      </c>
      <c r="D1395" s="4">
        <v>19695202344.995377</v>
      </c>
    </row>
    <row r="1396" spans="1:4" x14ac:dyDescent="0.2">
      <c r="A1396" s="5">
        <v>44172</v>
      </c>
      <c r="B1396" s="2">
        <v>1.00133684</v>
      </c>
      <c r="C1396" s="3">
        <v>34949028389.172882</v>
      </c>
      <c r="D1396" s="4">
        <v>19692101876.953365</v>
      </c>
    </row>
    <row r="1397" spans="1:4" x14ac:dyDescent="0.2">
      <c r="A1397" s="5">
        <v>44171</v>
      </c>
      <c r="B1397" s="2">
        <v>1.0016833199999999</v>
      </c>
      <c r="C1397" s="3">
        <v>39025341308.241531</v>
      </c>
      <c r="D1397" s="4">
        <v>19673710812.29813</v>
      </c>
    </row>
    <row r="1398" spans="1:4" x14ac:dyDescent="0.2">
      <c r="A1398" s="5">
        <v>44170</v>
      </c>
      <c r="B1398" s="2">
        <v>1.0039868000000001</v>
      </c>
      <c r="C1398" s="3">
        <v>43718444845.252342</v>
      </c>
      <c r="D1398" s="4">
        <v>19616345384.530422</v>
      </c>
    </row>
    <row r="1399" spans="1:4" x14ac:dyDescent="0.2">
      <c r="A1399" s="5">
        <v>44169</v>
      </c>
      <c r="B1399" s="2">
        <v>1.00126162</v>
      </c>
      <c r="C1399" s="3">
        <v>39841762132.095505</v>
      </c>
      <c r="D1399" s="4">
        <v>19453232188.123333</v>
      </c>
    </row>
    <row r="1400" spans="1:4" x14ac:dyDescent="0.2">
      <c r="A1400" s="5">
        <v>44168</v>
      </c>
      <c r="B1400" s="2">
        <v>0.99909053999999997</v>
      </c>
      <c r="C1400" s="3">
        <v>47889212626.909325</v>
      </c>
      <c r="D1400" s="4">
        <v>19392984903.150764</v>
      </c>
    </row>
    <row r="1401" spans="1:4" x14ac:dyDescent="0.2">
      <c r="A1401" s="5">
        <v>44167</v>
      </c>
      <c r="B1401" s="2">
        <v>0.99479357999999996</v>
      </c>
      <c r="C1401" s="3">
        <v>63527547983.129982</v>
      </c>
      <c r="D1401" s="4">
        <v>19258843705.239826</v>
      </c>
    </row>
    <row r="1402" spans="1:4" x14ac:dyDescent="0.2">
      <c r="A1402" s="5">
        <v>44166</v>
      </c>
      <c r="B1402" s="2">
        <v>0.99825501000000005</v>
      </c>
      <c r="C1402" s="3">
        <v>56688978353.286591</v>
      </c>
      <c r="D1402" s="4">
        <v>19100000432.316799</v>
      </c>
    </row>
    <row r="1403" spans="1:4" x14ac:dyDescent="0.2">
      <c r="A1403" s="5">
        <v>44165</v>
      </c>
      <c r="B1403" s="2">
        <v>1.0006233600000001</v>
      </c>
      <c r="C1403" s="3">
        <v>41391835037.53051</v>
      </c>
      <c r="D1403" s="4">
        <v>19127804081.207394</v>
      </c>
    </row>
    <row r="1404" spans="1:4" x14ac:dyDescent="0.2">
      <c r="A1404" s="5">
        <v>44164</v>
      </c>
      <c r="B1404" s="2">
        <v>0.99918238999999998</v>
      </c>
      <c r="C1404" s="3">
        <v>43889167309.711433</v>
      </c>
      <c r="D1404" s="4">
        <v>19028717336.150661</v>
      </c>
    </row>
    <row r="1405" spans="1:4" x14ac:dyDescent="0.2">
      <c r="A1405" s="5">
        <v>44163</v>
      </c>
      <c r="B1405" s="2">
        <v>1.00273612</v>
      </c>
      <c r="C1405" s="3">
        <v>50716411874.177788</v>
      </c>
      <c r="D1405" s="4">
        <v>19015542986.707096</v>
      </c>
    </row>
    <row r="1406" spans="1:4" x14ac:dyDescent="0.2">
      <c r="A1406" s="5">
        <v>44162</v>
      </c>
      <c r="B1406" s="2">
        <v>1.0003293200000001</v>
      </c>
      <c r="C1406" s="3">
        <v>81120761697.389359</v>
      </c>
      <c r="D1406" s="4">
        <v>18979461069.235786</v>
      </c>
    </row>
    <row r="1407" spans="1:4" x14ac:dyDescent="0.2">
      <c r="A1407" s="5">
        <v>44161</v>
      </c>
      <c r="B1407" s="2">
        <v>0.99732662000000005</v>
      </c>
      <c r="C1407" s="3">
        <v>56164630316.22303</v>
      </c>
      <c r="D1407" s="4">
        <v>18610597716.1693</v>
      </c>
    </row>
    <row r="1408" spans="1:4" x14ac:dyDescent="0.2">
      <c r="A1408" s="5">
        <v>44160</v>
      </c>
      <c r="B1408" s="2">
        <v>0.99806271999999996</v>
      </c>
      <c r="C1408" s="3">
        <v>74898919467.773651</v>
      </c>
      <c r="D1408" s="4">
        <v>18624333606.502918</v>
      </c>
    </row>
    <row r="1409" spans="1:4" x14ac:dyDescent="0.2">
      <c r="A1409" s="5">
        <v>44159</v>
      </c>
      <c r="B1409" s="2">
        <v>0.99779611999999995</v>
      </c>
      <c r="C1409" s="3">
        <v>61758112032.467484</v>
      </c>
      <c r="D1409" s="4">
        <v>18468867451.711082</v>
      </c>
    </row>
    <row r="1410" spans="1:4" x14ac:dyDescent="0.2">
      <c r="A1410" s="5">
        <v>44158</v>
      </c>
      <c r="B1410" s="2">
        <v>0.99720648000000001</v>
      </c>
      <c r="C1410" s="3">
        <v>59071231387.878922</v>
      </c>
      <c r="D1410" s="4">
        <v>18423982370.798603</v>
      </c>
    </row>
    <row r="1411" spans="1:4" x14ac:dyDescent="0.2">
      <c r="A1411" s="5">
        <v>44157</v>
      </c>
      <c r="B1411" s="2">
        <v>0.99781573999999995</v>
      </c>
      <c r="C1411" s="3">
        <v>54698161931.412621</v>
      </c>
      <c r="D1411" s="4">
        <v>18341344301.640228</v>
      </c>
    </row>
    <row r="1412" spans="1:4" x14ac:dyDescent="0.2">
      <c r="A1412" s="5">
        <v>44156</v>
      </c>
      <c r="B1412" s="2">
        <v>0.99985226000000005</v>
      </c>
      <c r="C1412" s="3">
        <v>40703813948.390465</v>
      </c>
      <c r="D1412" s="4">
        <v>18189806446.574654</v>
      </c>
    </row>
    <row r="1413" spans="1:4" x14ac:dyDescent="0.2">
      <c r="A1413" s="5">
        <v>44155</v>
      </c>
      <c r="B1413" s="2">
        <v>1.0003935900000001</v>
      </c>
      <c r="C1413" s="3">
        <v>40154707935.652969</v>
      </c>
      <c r="D1413" s="4">
        <v>18128126545.9258</v>
      </c>
    </row>
    <row r="1414" spans="1:4" x14ac:dyDescent="0.2">
      <c r="A1414" s="5">
        <v>44154</v>
      </c>
      <c r="B1414" s="2">
        <v>1.0002492199999999</v>
      </c>
      <c r="C1414" s="3">
        <v>49101779954.930832</v>
      </c>
      <c r="D1414" s="4">
        <v>18029086889.282242</v>
      </c>
    </row>
    <row r="1415" spans="1:4" x14ac:dyDescent="0.2">
      <c r="A1415" s="5">
        <v>44153</v>
      </c>
      <c r="B1415" s="2">
        <v>1.0018202899999999</v>
      </c>
      <c r="C1415" s="3">
        <v>40078699659.266129</v>
      </c>
      <c r="D1415" s="4">
        <v>17988127396.568249</v>
      </c>
    </row>
    <row r="1416" spans="1:4" x14ac:dyDescent="0.2">
      <c r="A1416" s="5">
        <v>44152</v>
      </c>
      <c r="B1416" s="2">
        <v>1.0002705599999999</v>
      </c>
      <c r="C1416" s="3">
        <v>31674188936.320141</v>
      </c>
      <c r="D1416" s="4">
        <v>17856049825.031921</v>
      </c>
    </row>
    <row r="1417" spans="1:4" x14ac:dyDescent="0.2">
      <c r="A1417" s="5">
        <v>44151</v>
      </c>
      <c r="B1417" s="2">
        <v>1.00302102</v>
      </c>
      <c r="C1417" s="3">
        <v>26040137067.849957</v>
      </c>
      <c r="D1417" s="4">
        <v>17926838683.290417</v>
      </c>
    </row>
    <row r="1418" spans="1:4" x14ac:dyDescent="0.2">
      <c r="A1418" s="5">
        <v>44150</v>
      </c>
      <c r="B1418" s="2">
        <v>1.0017800400000001</v>
      </c>
      <c r="C1418" s="3">
        <v>28619602669.691151</v>
      </c>
      <c r="D1418" s="4">
        <v>17860345298.663944</v>
      </c>
    </row>
    <row r="1419" spans="1:4" x14ac:dyDescent="0.2">
      <c r="A1419" s="5">
        <v>44149</v>
      </c>
      <c r="B1419" s="2">
        <v>1.0012552699999999</v>
      </c>
      <c r="C1419" s="3">
        <v>31742675284.644058</v>
      </c>
      <c r="D1419" s="4">
        <v>17712127062.403988</v>
      </c>
    </row>
    <row r="1420" spans="1:4" x14ac:dyDescent="0.2">
      <c r="A1420" s="5">
        <v>44148</v>
      </c>
      <c r="B1420" s="2">
        <v>1.0001848</v>
      </c>
      <c r="C1420" s="3">
        <v>32602360313.244179</v>
      </c>
      <c r="D1420" s="4">
        <v>17556236317.806091</v>
      </c>
    </row>
    <row r="1421" spans="1:4" x14ac:dyDescent="0.2">
      <c r="A1421" s="5">
        <v>44147</v>
      </c>
      <c r="B1421" s="2">
        <v>0.99871516999999999</v>
      </c>
      <c r="C1421" s="3">
        <v>32189787692.863056</v>
      </c>
      <c r="D1421" s="4">
        <v>17440423454.621002</v>
      </c>
    </row>
    <row r="1422" spans="1:4" x14ac:dyDescent="0.2">
      <c r="A1422" s="5">
        <v>44146</v>
      </c>
      <c r="B1422" s="2">
        <v>0.99711192999999998</v>
      </c>
      <c r="C1422" s="3">
        <v>30413028370.690411</v>
      </c>
      <c r="D1422" s="4">
        <v>17296592567.498692</v>
      </c>
    </row>
    <row r="1423" spans="1:4" x14ac:dyDescent="0.2">
      <c r="A1423" s="5">
        <v>44145</v>
      </c>
      <c r="B1423" s="2">
        <v>1.00094152</v>
      </c>
      <c r="C1423" s="3">
        <v>36209564647.81559</v>
      </c>
      <c r="D1423" s="4">
        <v>17283048043.401279</v>
      </c>
    </row>
    <row r="1424" spans="1:4" x14ac:dyDescent="0.2">
      <c r="A1424" s="5">
        <v>44144</v>
      </c>
      <c r="B1424" s="2">
        <v>1.0001778800000001</v>
      </c>
      <c r="C1424" s="3">
        <v>31316950434.717861</v>
      </c>
      <c r="D1424" s="4">
        <v>17204850806.799107</v>
      </c>
    </row>
    <row r="1425" spans="1:4" x14ac:dyDescent="0.2">
      <c r="A1425" s="5">
        <v>44143</v>
      </c>
      <c r="B1425" s="2">
        <v>1.00215958</v>
      </c>
      <c r="C1425" s="3">
        <v>43124008602.435997</v>
      </c>
      <c r="D1425" s="4">
        <v>17169790620.045872</v>
      </c>
    </row>
    <row r="1426" spans="1:4" x14ac:dyDescent="0.2">
      <c r="A1426" s="5">
        <v>44142</v>
      </c>
      <c r="B1426" s="2">
        <v>1.00031063</v>
      </c>
      <c r="C1426" s="3">
        <v>43510835201.85125</v>
      </c>
      <c r="D1426" s="4">
        <v>16997171288.753386</v>
      </c>
    </row>
    <row r="1427" spans="1:4" x14ac:dyDescent="0.2">
      <c r="A1427" s="5">
        <v>44141</v>
      </c>
      <c r="B1427" s="2">
        <v>1.0023761799999999</v>
      </c>
      <c r="C1427" s="3">
        <v>39163578587.22821</v>
      </c>
      <c r="D1427" s="4">
        <v>16904673926.988552</v>
      </c>
    </row>
    <row r="1428" spans="1:4" x14ac:dyDescent="0.2">
      <c r="A1428" s="5">
        <v>44140</v>
      </c>
      <c r="B1428" s="2">
        <v>1.00003306</v>
      </c>
      <c r="C1428" s="3">
        <v>32152003554.171776</v>
      </c>
      <c r="D1428" s="4">
        <v>16761357255.528965</v>
      </c>
    </row>
    <row r="1429" spans="1:4" x14ac:dyDescent="0.2">
      <c r="A1429" s="5">
        <v>44139</v>
      </c>
      <c r="B1429" s="2">
        <v>1.00043908</v>
      </c>
      <c r="C1429" s="3">
        <v>27767959284.91922</v>
      </c>
      <c r="D1429" s="4">
        <v>16672806891.294357</v>
      </c>
    </row>
    <row r="1430" spans="1:4" x14ac:dyDescent="0.2">
      <c r="A1430" s="5">
        <v>44138</v>
      </c>
      <c r="B1430" s="2">
        <v>0.99908262000000003</v>
      </c>
      <c r="C1430" s="3">
        <v>30323951753.657074</v>
      </c>
      <c r="D1430" s="4">
        <v>16660305272.041183</v>
      </c>
    </row>
    <row r="1431" spans="1:4" x14ac:dyDescent="0.2">
      <c r="A1431" s="5">
        <v>44137</v>
      </c>
      <c r="B1431" s="2">
        <v>0.99733910000000003</v>
      </c>
      <c r="C1431" s="3">
        <v>24738101276.266407</v>
      </c>
      <c r="D1431" s="4">
        <v>16616270865.381224</v>
      </c>
    </row>
    <row r="1432" spans="1:4" x14ac:dyDescent="0.2">
      <c r="A1432" s="5">
        <v>44136</v>
      </c>
      <c r="B1432" s="2">
        <v>0.99778858000000004</v>
      </c>
      <c r="C1432" s="3">
        <v>28108751849.172264</v>
      </c>
      <c r="D1432" s="4">
        <v>16623463029.31081</v>
      </c>
    </row>
    <row r="1433" spans="1:4" x14ac:dyDescent="0.2">
      <c r="A1433" s="5">
        <v>44135</v>
      </c>
      <c r="B1433" s="2">
        <v>0.99961436999999997</v>
      </c>
      <c r="C1433" s="3">
        <v>32067020214.576122</v>
      </c>
      <c r="D1433" s="4">
        <v>16532183807.742128</v>
      </c>
    </row>
    <row r="1434" spans="1:4" x14ac:dyDescent="0.2">
      <c r="A1434" s="5">
        <v>44134</v>
      </c>
      <c r="B1434" s="2">
        <v>1.0009456999999999</v>
      </c>
      <c r="C1434" s="3">
        <v>30534072185.086189</v>
      </c>
      <c r="D1434" s="4">
        <v>16516066040.110363</v>
      </c>
    </row>
    <row r="1435" spans="1:4" x14ac:dyDescent="0.2">
      <c r="A1435" s="5">
        <v>44133</v>
      </c>
      <c r="B1435" s="2">
        <v>0.99961728000000005</v>
      </c>
      <c r="C1435" s="3">
        <v>35017855627.956902</v>
      </c>
      <c r="D1435" s="4">
        <v>16441266715.720427</v>
      </c>
    </row>
    <row r="1436" spans="1:4" x14ac:dyDescent="0.2">
      <c r="A1436" s="5">
        <v>44132</v>
      </c>
      <c r="B1436" s="2">
        <v>1.00116023</v>
      </c>
      <c r="C1436" s="3">
        <v>30794835442.582516</v>
      </c>
      <c r="D1436" s="4">
        <v>16394460871.672907</v>
      </c>
    </row>
    <row r="1437" spans="1:4" x14ac:dyDescent="0.2">
      <c r="A1437" s="5">
        <v>44131</v>
      </c>
      <c r="B1437" s="2">
        <v>1.00032779</v>
      </c>
      <c r="C1437" s="3">
        <v>35365172506.107544</v>
      </c>
      <c r="D1437" s="4">
        <v>16338115218.758928</v>
      </c>
    </row>
    <row r="1438" spans="1:4" x14ac:dyDescent="0.2">
      <c r="A1438" s="5">
        <v>44130</v>
      </c>
      <c r="B1438" s="2">
        <v>1.0000800599999999</v>
      </c>
      <c r="C1438" s="3">
        <v>25216008425.710629</v>
      </c>
      <c r="D1438" s="4">
        <v>16280341319.822104</v>
      </c>
    </row>
    <row r="1439" spans="1:4" x14ac:dyDescent="0.2">
      <c r="A1439" s="5">
        <v>44129</v>
      </c>
      <c r="B1439" s="2">
        <v>1.0000561400000001</v>
      </c>
      <c r="C1439" s="3">
        <v>26528327915.084278</v>
      </c>
      <c r="D1439" s="4">
        <v>16243349991.74604</v>
      </c>
    </row>
    <row r="1440" spans="1:4" x14ac:dyDescent="0.2">
      <c r="A1440" s="5">
        <v>44128</v>
      </c>
      <c r="B1440" s="2">
        <v>1.00036043</v>
      </c>
      <c r="C1440" s="3">
        <v>29920135253.002991</v>
      </c>
      <c r="D1440" s="4">
        <v>16147555998.3458</v>
      </c>
    </row>
    <row r="1441" spans="1:4" x14ac:dyDescent="0.2">
      <c r="A1441" s="5">
        <v>44127</v>
      </c>
      <c r="B1441" s="2">
        <v>0.99811755999999996</v>
      </c>
      <c r="C1441" s="3">
        <v>32926083270.942074</v>
      </c>
      <c r="D1441" s="4">
        <v>16037428575.94278</v>
      </c>
    </row>
    <row r="1442" spans="1:4" x14ac:dyDescent="0.2">
      <c r="A1442" s="5">
        <v>44126</v>
      </c>
      <c r="B1442" s="2">
        <v>0.98183746999999999</v>
      </c>
      <c r="C1442" s="3">
        <v>31335051766.557732</v>
      </c>
      <c r="D1442" s="4">
        <v>15988638518.268433</v>
      </c>
    </row>
    <row r="1443" spans="1:4" x14ac:dyDescent="0.2">
      <c r="A1443" s="5">
        <v>44125</v>
      </c>
      <c r="B1443" s="2">
        <v>1.00139953</v>
      </c>
      <c r="C1443" s="3">
        <v>25885638598.759468</v>
      </c>
      <c r="D1443" s="4">
        <v>15885590091.443249</v>
      </c>
    </row>
    <row r="1444" spans="1:4" x14ac:dyDescent="0.2">
      <c r="A1444" s="5">
        <v>44124</v>
      </c>
      <c r="B1444" s="2">
        <v>0.99984698000000005</v>
      </c>
      <c r="C1444" s="3">
        <v>24207650510.198437</v>
      </c>
      <c r="D1444" s="4">
        <v>15836240611.318966</v>
      </c>
    </row>
    <row r="1445" spans="1:4" x14ac:dyDescent="0.2">
      <c r="A1445" s="5">
        <v>44123</v>
      </c>
      <c r="B1445" s="2">
        <v>1.00106662</v>
      </c>
      <c r="C1445" s="3">
        <v>23155968889.669048</v>
      </c>
      <c r="D1445" s="4">
        <v>15839841300.263016</v>
      </c>
    </row>
    <row r="1446" spans="1:4" x14ac:dyDescent="0.2">
      <c r="A1446" s="5">
        <v>44122</v>
      </c>
      <c r="B1446" s="2">
        <v>1.0003526199999999</v>
      </c>
      <c r="C1446" s="3">
        <v>23144276109.247574</v>
      </c>
      <c r="D1446" s="4">
        <v>15818540295.024866</v>
      </c>
    </row>
    <row r="1447" spans="1:4" x14ac:dyDescent="0.2">
      <c r="A1447" s="5">
        <v>44121</v>
      </c>
      <c r="B1447" s="2">
        <v>1.0005679300000001</v>
      </c>
      <c r="C1447" s="3">
        <v>29426226651.73299</v>
      </c>
      <c r="D1447" s="4">
        <v>15784964725.285067</v>
      </c>
    </row>
    <row r="1448" spans="1:4" x14ac:dyDescent="0.2">
      <c r="A1448" s="5">
        <v>44120</v>
      </c>
      <c r="B1448" s="2">
        <v>0.99881861000000005</v>
      </c>
      <c r="C1448" s="3">
        <v>30259351504.450638</v>
      </c>
      <c r="D1448" s="4">
        <v>15765787578.750116</v>
      </c>
    </row>
    <row r="1449" spans="1:4" x14ac:dyDescent="0.2">
      <c r="A1449" s="5">
        <v>44119</v>
      </c>
      <c r="B1449" s="2">
        <v>1.00047452</v>
      </c>
      <c r="C1449" s="3">
        <v>30922872467.019268</v>
      </c>
      <c r="D1449" s="4">
        <v>15757276435.156536</v>
      </c>
    </row>
    <row r="1450" spans="1:4" x14ac:dyDescent="0.2">
      <c r="A1450" s="5">
        <v>44118</v>
      </c>
      <c r="B1450" s="2">
        <v>1.0001100300000001</v>
      </c>
      <c r="C1450" s="3">
        <v>31104948901.265392</v>
      </c>
      <c r="D1450" s="4">
        <v>15749202701.244398</v>
      </c>
    </row>
    <row r="1451" spans="1:4" x14ac:dyDescent="0.2">
      <c r="A1451" s="5">
        <v>44117</v>
      </c>
      <c r="B1451" s="2">
        <v>0.99946663000000002</v>
      </c>
      <c r="C1451" s="3">
        <v>32385321214.27243</v>
      </c>
      <c r="D1451" s="4">
        <v>15719081416.807518</v>
      </c>
    </row>
    <row r="1452" spans="1:4" x14ac:dyDescent="0.2">
      <c r="A1452" s="5">
        <v>44116</v>
      </c>
      <c r="B1452" s="2">
        <v>0.99993885999999998</v>
      </c>
      <c r="C1452" s="3">
        <v>26967741736.703255</v>
      </c>
      <c r="D1452" s="4">
        <v>15726508389.190048</v>
      </c>
    </row>
    <row r="1453" spans="1:4" x14ac:dyDescent="0.2">
      <c r="A1453" s="5">
        <v>44115</v>
      </c>
      <c r="B1453" s="2">
        <v>0.99938411999999999</v>
      </c>
      <c r="C1453" s="3">
        <v>31103442135.114861</v>
      </c>
      <c r="D1453" s="4">
        <v>15705291452.78418</v>
      </c>
    </row>
    <row r="1454" spans="1:4" x14ac:dyDescent="0.2">
      <c r="A1454" s="5">
        <v>44114</v>
      </c>
      <c r="B1454" s="2">
        <v>1.0009779000000001</v>
      </c>
      <c r="C1454" s="3">
        <v>31230457376.661381</v>
      </c>
      <c r="D1454" s="4">
        <v>15629093673.391481</v>
      </c>
    </row>
    <row r="1455" spans="1:4" x14ac:dyDescent="0.2">
      <c r="A1455" s="5">
        <v>44113</v>
      </c>
      <c r="B1455" s="2">
        <v>1.0000317700000001</v>
      </c>
      <c r="C1455" s="3">
        <v>30899909592.808167</v>
      </c>
      <c r="D1455" s="4">
        <v>15613856024.733774</v>
      </c>
    </row>
    <row r="1456" spans="1:4" x14ac:dyDescent="0.2">
      <c r="A1456" s="5">
        <v>44112</v>
      </c>
      <c r="B1456" s="2">
        <v>1.00008955</v>
      </c>
      <c r="C1456" s="3">
        <v>27990241489.113285</v>
      </c>
      <c r="D1456" s="4">
        <v>15615309939.132069</v>
      </c>
    </row>
    <row r="1457" spans="1:4" x14ac:dyDescent="0.2">
      <c r="A1457" s="5">
        <v>44111</v>
      </c>
      <c r="B1457" s="2">
        <v>1.0008783400000001</v>
      </c>
      <c r="C1457" s="3">
        <v>31332353954.90778</v>
      </c>
      <c r="D1457" s="4">
        <v>15620630276.222883</v>
      </c>
    </row>
    <row r="1458" spans="1:4" x14ac:dyDescent="0.2">
      <c r="A1458" s="5">
        <v>44110</v>
      </c>
      <c r="B1458" s="2">
        <v>0.99977895999999999</v>
      </c>
      <c r="C1458" s="3">
        <v>26988928629.293194</v>
      </c>
      <c r="D1458" s="4">
        <v>15613470199.424534</v>
      </c>
    </row>
    <row r="1459" spans="1:4" x14ac:dyDescent="0.2">
      <c r="A1459" s="5">
        <v>44109</v>
      </c>
      <c r="B1459" s="2">
        <v>1.0000641800000001</v>
      </c>
      <c r="C1459" s="3">
        <v>25078715306.005791</v>
      </c>
      <c r="D1459" s="4">
        <v>15582073682.146845</v>
      </c>
    </row>
    <row r="1460" spans="1:4" x14ac:dyDescent="0.2">
      <c r="A1460" s="5">
        <v>44108</v>
      </c>
      <c r="B1460" s="2">
        <v>1.00049645</v>
      </c>
      <c r="C1460" s="3">
        <v>25056972871.508839</v>
      </c>
      <c r="D1460" s="4">
        <v>15593659413.545422</v>
      </c>
    </row>
    <row r="1461" spans="1:4" x14ac:dyDescent="0.2">
      <c r="A1461" s="5">
        <v>44107</v>
      </c>
      <c r="B1461" s="2">
        <v>1.0011501</v>
      </c>
      <c r="C1461" s="3">
        <v>33247155372.129925</v>
      </c>
      <c r="D1461" s="4">
        <v>15559126337.712967</v>
      </c>
    </row>
    <row r="1462" spans="1:4" x14ac:dyDescent="0.2">
      <c r="A1462" s="5">
        <v>44106</v>
      </c>
      <c r="B1462" s="2">
        <v>0.99991728999999996</v>
      </c>
      <c r="C1462" s="3">
        <v>32284651454.088371</v>
      </c>
      <c r="D1462" s="4">
        <v>15506096329.968742</v>
      </c>
    </row>
    <row r="1463" spans="1:4" x14ac:dyDescent="0.2">
      <c r="A1463" s="5">
        <v>44105</v>
      </c>
      <c r="B1463" s="2">
        <v>1.0005190900000001</v>
      </c>
      <c r="C1463" s="3">
        <v>28716486086.136436</v>
      </c>
      <c r="D1463" s="4">
        <v>15517416774.848162</v>
      </c>
    </row>
    <row r="1464" spans="1:4" x14ac:dyDescent="0.2">
      <c r="A1464" s="5">
        <v>44104</v>
      </c>
      <c r="B1464" s="2">
        <v>1.00115197</v>
      </c>
      <c r="C1464" s="3">
        <v>30129035765.952953</v>
      </c>
      <c r="D1464" s="4">
        <v>15466015671.650759</v>
      </c>
    </row>
    <row r="1465" spans="1:4" x14ac:dyDescent="0.2">
      <c r="A1465" s="5">
        <v>44103</v>
      </c>
      <c r="B1465" s="2">
        <v>1.0000887300000001</v>
      </c>
      <c r="C1465" s="3">
        <v>31026546672.739441</v>
      </c>
      <c r="D1465" s="4">
        <v>15395506651.252199</v>
      </c>
    </row>
    <row r="1466" spans="1:4" x14ac:dyDescent="0.2">
      <c r="A1466" s="5">
        <v>44102</v>
      </c>
      <c r="B1466" s="2">
        <v>0.99939023000000005</v>
      </c>
      <c r="C1466" s="3">
        <v>29307720522.05201</v>
      </c>
      <c r="D1466" s="4">
        <v>15354889137.337389</v>
      </c>
    </row>
    <row r="1467" spans="1:4" x14ac:dyDescent="0.2">
      <c r="A1467" s="5">
        <v>44101</v>
      </c>
      <c r="B1467" s="2">
        <v>1.00015108</v>
      </c>
      <c r="C1467" s="3">
        <v>28820863359.592865</v>
      </c>
      <c r="D1467" s="4">
        <v>15280949124.589357</v>
      </c>
    </row>
    <row r="1468" spans="1:4" x14ac:dyDescent="0.2">
      <c r="A1468" s="5">
        <v>44100</v>
      </c>
      <c r="B1468" s="2">
        <v>0.99976178999999998</v>
      </c>
      <c r="C1468" s="3">
        <v>31993619553.309639</v>
      </c>
      <c r="D1468" s="4">
        <v>15198008748.329578</v>
      </c>
    </row>
    <row r="1469" spans="1:4" x14ac:dyDescent="0.2">
      <c r="A1469" s="5">
        <v>44099</v>
      </c>
      <c r="B1469" s="2">
        <v>0.99964834000000002</v>
      </c>
      <c r="C1469" s="3">
        <v>35072281090.775124</v>
      </c>
      <c r="D1469" s="4">
        <v>15232006517.328581</v>
      </c>
    </row>
    <row r="1470" spans="1:4" x14ac:dyDescent="0.2">
      <c r="A1470" s="5">
        <v>44098</v>
      </c>
      <c r="B1470" s="2">
        <v>0.99948831999999999</v>
      </c>
      <c r="C1470" s="3">
        <v>32234446705.418407</v>
      </c>
      <c r="D1470" s="4">
        <v>15239262469.186638</v>
      </c>
    </row>
    <row r="1471" spans="1:4" x14ac:dyDescent="0.2">
      <c r="A1471" s="5">
        <v>44097</v>
      </c>
      <c r="B1471" s="2">
        <v>1.00054701</v>
      </c>
      <c r="C1471" s="3">
        <v>33999511557.303665</v>
      </c>
      <c r="D1471" s="4">
        <v>15207247917.262712</v>
      </c>
    </row>
    <row r="1472" spans="1:4" x14ac:dyDescent="0.2">
      <c r="A1472" s="5">
        <v>44096</v>
      </c>
      <c r="B1472" s="2">
        <v>1.0000461700000001</v>
      </c>
      <c r="C1472" s="3">
        <v>41573547147.14769</v>
      </c>
      <c r="D1472" s="4">
        <v>15210934526.998642</v>
      </c>
    </row>
    <row r="1473" spans="1:4" x14ac:dyDescent="0.2">
      <c r="A1473" s="5">
        <v>44095</v>
      </c>
      <c r="B1473" s="2">
        <v>1.0024014400000001</v>
      </c>
      <c r="C1473" s="3">
        <v>33781763220.981499</v>
      </c>
      <c r="D1473" s="4">
        <v>15210458847.42293</v>
      </c>
    </row>
    <row r="1474" spans="1:4" x14ac:dyDescent="0.2">
      <c r="A1474" s="5">
        <v>44094</v>
      </c>
      <c r="B1474" s="2">
        <v>1.0001746</v>
      </c>
      <c r="C1474" s="3">
        <v>33335946545.545692</v>
      </c>
      <c r="D1474" s="4">
        <v>15212009140.544724</v>
      </c>
    </row>
    <row r="1475" spans="1:4" x14ac:dyDescent="0.2">
      <c r="A1475" s="5">
        <v>44093</v>
      </c>
      <c r="B1475" s="2">
        <v>1.0005763299999999</v>
      </c>
      <c r="C1475" s="3">
        <v>39379267435.853836</v>
      </c>
      <c r="D1475" s="4">
        <v>15138915464.97246</v>
      </c>
    </row>
    <row r="1476" spans="1:4" x14ac:dyDescent="0.2">
      <c r="A1476" s="5">
        <v>44092</v>
      </c>
      <c r="B1476" s="2">
        <v>1.00095238</v>
      </c>
      <c r="C1476" s="3">
        <v>40146468289.579567</v>
      </c>
      <c r="D1476" s="4">
        <v>15065278641.96204</v>
      </c>
    </row>
    <row r="1477" spans="1:4" x14ac:dyDescent="0.2">
      <c r="A1477" s="5">
        <v>44091</v>
      </c>
      <c r="B1477" s="2">
        <v>1.0001804599999999</v>
      </c>
      <c r="C1477" s="3">
        <v>39579829043.50882</v>
      </c>
      <c r="D1477" s="4">
        <v>14957143001.422548</v>
      </c>
    </row>
    <row r="1478" spans="1:4" x14ac:dyDescent="0.2">
      <c r="A1478" s="5">
        <v>44090</v>
      </c>
      <c r="B1478" s="2">
        <v>1.0002098800000001</v>
      </c>
      <c r="C1478" s="3">
        <v>38756861577.179543</v>
      </c>
      <c r="D1478" s="4">
        <v>14927227967.751289</v>
      </c>
    </row>
    <row r="1479" spans="1:4" x14ac:dyDescent="0.2">
      <c r="A1479" s="5">
        <v>44089</v>
      </c>
      <c r="B1479" s="2">
        <v>1.0010072000000001</v>
      </c>
      <c r="C1479" s="3">
        <v>39656336899.97155</v>
      </c>
      <c r="D1479" s="4">
        <v>14728080925.358042</v>
      </c>
    </row>
    <row r="1480" spans="1:4" x14ac:dyDescent="0.2">
      <c r="A1480" s="5">
        <v>44088</v>
      </c>
      <c r="B1480" s="2">
        <v>1.00076521</v>
      </c>
      <c r="C1480" s="3">
        <v>36241617624.532478</v>
      </c>
      <c r="D1480" s="4">
        <v>14726592942.13541</v>
      </c>
    </row>
    <row r="1481" spans="1:4" x14ac:dyDescent="0.2">
      <c r="A1481" s="5">
        <v>44087</v>
      </c>
      <c r="B1481" s="2">
        <v>1.0003415499999999</v>
      </c>
      <c r="C1481" s="3">
        <v>34624098988.292381</v>
      </c>
      <c r="D1481" s="4">
        <v>14699656953.527794</v>
      </c>
    </row>
    <row r="1482" spans="1:4" x14ac:dyDescent="0.2">
      <c r="A1482" s="5">
        <v>44086</v>
      </c>
      <c r="B1482" s="2">
        <v>1.0003494399999999</v>
      </c>
      <c r="C1482" s="3">
        <v>35346029129.332848</v>
      </c>
      <c r="D1482" s="4">
        <v>14583424053.573727</v>
      </c>
    </row>
    <row r="1483" spans="1:4" x14ac:dyDescent="0.2">
      <c r="A1483" s="5">
        <v>44085</v>
      </c>
      <c r="B1483" s="2">
        <v>0.99998341999999996</v>
      </c>
      <c r="C1483" s="3">
        <v>43935764280.590225</v>
      </c>
      <c r="D1483" s="4">
        <v>14437687573.570017</v>
      </c>
    </row>
    <row r="1484" spans="1:4" x14ac:dyDescent="0.2">
      <c r="A1484" s="5">
        <v>44084</v>
      </c>
      <c r="B1484" s="2">
        <v>0.99986836000000001</v>
      </c>
      <c r="C1484" s="3">
        <v>35189730702.499825</v>
      </c>
      <c r="D1484" s="4">
        <v>14336176672.989441</v>
      </c>
    </row>
    <row r="1485" spans="1:4" x14ac:dyDescent="0.2">
      <c r="A1485" s="5">
        <v>44083</v>
      </c>
      <c r="B1485" s="2">
        <v>1.0030785900000001</v>
      </c>
      <c r="C1485" s="3">
        <v>41522196713.780258</v>
      </c>
      <c r="D1485" s="4">
        <v>14249894735.416224</v>
      </c>
    </row>
    <row r="1486" spans="1:4" x14ac:dyDescent="0.2">
      <c r="A1486" s="5">
        <v>44082</v>
      </c>
      <c r="B1486" s="2">
        <v>1.00027785</v>
      </c>
      <c r="C1486" s="3">
        <v>43620239193.985321</v>
      </c>
      <c r="D1486" s="4">
        <v>14155492387.098202</v>
      </c>
    </row>
    <row r="1487" spans="1:4" x14ac:dyDescent="0.2">
      <c r="A1487" s="5">
        <v>44081</v>
      </c>
      <c r="B1487" s="2">
        <v>1.0007638400000001</v>
      </c>
      <c r="C1487" s="3">
        <v>47558729226.991623</v>
      </c>
      <c r="D1487" s="4">
        <v>14156780887.936438</v>
      </c>
    </row>
    <row r="1488" spans="1:4" x14ac:dyDescent="0.2">
      <c r="A1488" s="5">
        <v>44080</v>
      </c>
      <c r="B1488" s="2">
        <v>1.0048264200000001</v>
      </c>
      <c r="C1488" s="3">
        <v>53094244103.058105</v>
      </c>
      <c r="D1488" s="4">
        <v>14146895238.991238</v>
      </c>
    </row>
    <row r="1489" spans="1:4" x14ac:dyDescent="0.2">
      <c r="A1489" s="5">
        <v>44079</v>
      </c>
      <c r="B1489" s="2">
        <v>1.0005249599999999</v>
      </c>
      <c r="C1489" s="3">
        <v>46189183373.408737</v>
      </c>
      <c r="D1489" s="4">
        <v>13944291389.990231</v>
      </c>
    </row>
    <row r="1490" spans="1:4" x14ac:dyDescent="0.2">
      <c r="A1490" s="5">
        <v>44078</v>
      </c>
      <c r="B1490" s="2">
        <v>0.99458429000000004</v>
      </c>
      <c r="C1490" s="3">
        <v>42325734952.031273</v>
      </c>
      <c r="D1490" s="4">
        <v>13682958085.891354</v>
      </c>
    </row>
    <row r="1491" spans="1:4" x14ac:dyDescent="0.2">
      <c r="A1491" s="5">
        <v>44077</v>
      </c>
      <c r="B1491" s="2">
        <v>0.99967985000000004</v>
      </c>
      <c r="C1491" s="3">
        <v>43203111185.57032</v>
      </c>
      <c r="D1491" s="4">
        <v>13625399575.189207</v>
      </c>
    </row>
    <row r="1492" spans="1:4" x14ac:dyDescent="0.2">
      <c r="A1492" s="5">
        <v>44076</v>
      </c>
      <c r="B1492" s="2">
        <v>1.0004481000000001</v>
      </c>
      <c r="C1492" s="3">
        <v>43238751763.633209</v>
      </c>
      <c r="D1492" s="4">
        <v>13442714263.558973</v>
      </c>
    </row>
    <row r="1493" spans="1:4" x14ac:dyDescent="0.2">
      <c r="A1493" s="5">
        <v>44075</v>
      </c>
      <c r="B1493" s="2">
        <v>0.99952390999999996</v>
      </c>
      <c r="C1493" s="3">
        <v>35149377246.821602</v>
      </c>
      <c r="D1493" s="4">
        <v>13325296846.574619</v>
      </c>
    </row>
    <row r="1494" spans="1:4" x14ac:dyDescent="0.2">
      <c r="A1494" s="5">
        <v>44074</v>
      </c>
      <c r="B1494" s="2">
        <v>0.99969980999999997</v>
      </c>
      <c r="C1494" s="3">
        <v>34995843752.215263</v>
      </c>
      <c r="D1494" s="4">
        <v>13324009301.44109</v>
      </c>
    </row>
    <row r="1495" spans="1:4" x14ac:dyDescent="0.2">
      <c r="A1495" s="5">
        <v>44073</v>
      </c>
      <c r="B1495" s="2">
        <v>1.00032776</v>
      </c>
      <c r="C1495" s="3">
        <v>31856478490.168427</v>
      </c>
      <c r="D1495" s="4">
        <v>13302097287.881546</v>
      </c>
    </row>
    <row r="1496" spans="1:4" x14ac:dyDescent="0.2">
      <c r="A1496" s="5">
        <v>44072</v>
      </c>
      <c r="B1496" s="2">
        <v>1.00107174</v>
      </c>
      <c r="C1496" s="3">
        <v>30966170779.181282</v>
      </c>
      <c r="D1496" s="4">
        <v>13129348616.63307</v>
      </c>
    </row>
    <row r="1497" spans="1:4" x14ac:dyDescent="0.2">
      <c r="A1497" s="5">
        <v>44071</v>
      </c>
      <c r="B1497" s="2">
        <v>1.00073437</v>
      </c>
      <c r="C1497" s="3">
        <v>34566522790.591011</v>
      </c>
      <c r="D1497" s="4">
        <v>13028548270.094753</v>
      </c>
    </row>
    <row r="1498" spans="1:4" x14ac:dyDescent="0.2">
      <c r="A1498" s="5">
        <v>44070</v>
      </c>
      <c r="B1498" s="2">
        <v>1.00042455</v>
      </c>
      <c r="C1498" s="3">
        <v>34806112585.193977</v>
      </c>
      <c r="D1498" s="4">
        <v>12858452038.926846</v>
      </c>
    </row>
    <row r="1499" spans="1:4" x14ac:dyDescent="0.2">
      <c r="A1499" s="5">
        <v>44069</v>
      </c>
      <c r="B1499" s="2">
        <v>1.00012166</v>
      </c>
      <c r="C1499" s="3">
        <v>37747754072.578552</v>
      </c>
      <c r="D1499" s="4">
        <v>12865507393.594837</v>
      </c>
    </row>
    <row r="1500" spans="1:4" x14ac:dyDescent="0.2">
      <c r="A1500" s="5">
        <v>44068</v>
      </c>
      <c r="B1500" s="2">
        <v>1.0005681099999999</v>
      </c>
      <c r="C1500" s="3">
        <v>31753309180.466667</v>
      </c>
      <c r="D1500" s="4">
        <v>12895083175.921795</v>
      </c>
    </row>
    <row r="1501" spans="1:4" x14ac:dyDescent="0.2">
      <c r="A1501" s="5">
        <v>44067</v>
      </c>
      <c r="B1501" s="2">
        <v>1.00016379</v>
      </c>
      <c r="C1501" s="3">
        <v>30892345717.984447</v>
      </c>
      <c r="D1501" s="4">
        <v>12830042987.310995</v>
      </c>
    </row>
    <row r="1502" spans="1:4" x14ac:dyDescent="0.2">
      <c r="A1502" s="5">
        <v>44066</v>
      </c>
      <c r="B1502" s="2">
        <v>0.99982486000000004</v>
      </c>
      <c r="C1502" s="3">
        <v>33313211681.414612</v>
      </c>
      <c r="D1502" s="4">
        <v>12812234222.111702</v>
      </c>
    </row>
    <row r="1503" spans="1:4" x14ac:dyDescent="0.2">
      <c r="A1503" s="5">
        <v>44065</v>
      </c>
      <c r="B1503" s="2">
        <v>1.00017157</v>
      </c>
      <c r="C1503" s="3">
        <v>39741010255.029472</v>
      </c>
      <c r="D1503" s="4">
        <v>12762557153.567696</v>
      </c>
    </row>
    <row r="1504" spans="1:4" x14ac:dyDescent="0.2">
      <c r="A1504" s="5">
        <v>44064</v>
      </c>
      <c r="B1504" s="2">
        <v>1.0013397399999999</v>
      </c>
      <c r="C1504" s="3">
        <v>33184899863.669483</v>
      </c>
      <c r="D1504" s="4">
        <v>12660117156.639263</v>
      </c>
    </row>
    <row r="1505" spans="1:4" x14ac:dyDescent="0.2">
      <c r="A1505" s="5">
        <v>44063</v>
      </c>
      <c r="B1505" s="2">
        <v>0.99931972999999996</v>
      </c>
      <c r="C1505" s="3">
        <v>36401433567.627968</v>
      </c>
      <c r="D1505" s="4">
        <v>12605339229.678223</v>
      </c>
    </row>
    <row r="1506" spans="1:4" x14ac:dyDescent="0.2">
      <c r="A1506" s="5">
        <v>44062</v>
      </c>
      <c r="B1506" s="2">
        <v>0.99991821000000003</v>
      </c>
      <c r="C1506" s="3">
        <v>38397719107.351257</v>
      </c>
      <c r="D1506" s="4">
        <v>12603054668.447298</v>
      </c>
    </row>
    <row r="1507" spans="1:4" x14ac:dyDescent="0.2">
      <c r="A1507" s="5">
        <v>44061</v>
      </c>
      <c r="B1507" s="2">
        <v>1.0000522700000001</v>
      </c>
      <c r="C1507" s="3">
        <v>37455083629.703484</v>
      </c>
      <c r="D1507" s="4">
        <v>12392582270.175108</v>
      </c>
    </row>
    <row r="1508" spans="1:4" x14ac:dyDescent="0.2">
      <c r="A1508" s="5">
        <v>44060</v>
      </c>
      <c r="B1508" s="2">
        <v>1.0005424700000001</v>
      </c>
      <c r="C1508" s="3">
        <v>32550433816.11491</v>
      </c>
      <c r="D1508" s="4">
        <v>12248808990.550749</v>
      </c>
    </row>
    <row r="1509" spans="1:4" x14ac:dyDescent="0.2">
      <c r="A1509" s="5">
        <v>44059</v>
      </c>
      <c r="B1509" s="2">
        <v>0.99778560999999999</v>
      </c>
      <c r="C1509" s="3">
        <v>34427440251.397598</v>
      </c>
      <c r="D1509" s="4">
        <v>12215059078.065254</v>
      </c>
    </row>
    <row r="1510" spans="1:4" x14ac:dyDescent="0.2">
      <c r="A1510" s="5">
        <v>44058</v>
      </c>
      <c r="B1510" s="2">
        <v>1.0016586300000001</v>
      </c>
      <c r="C1510" s="3">
        <v>33091182634.206699</v>
      </c>
      <c r="D1510" s="4">
        <v>12238797982.615112</v>
      </c>
    </row>
    <row r="1511" spans="1:4" x14ac:dyDescent="0.2">
      <c r="A1511" s="5">
        <v>44057</v>
      </c>
      <c r="B1511" s="2">
        <v>1.0009565600000001</v>
      </c>
      <c r="C1511" s="3">
        <v>38251376244.939079</v>
      </c>
      <c r="D1511" s="4">
        <v>12000642229.353857</v>
      </c>
    </row>
    <row r="1512" spans="1:4" x14ac:dyDescent="0.2">
      <c r="A1512" s="5">
        <v>44056</v>
      </c>
      <c r="B1512" s="2">
        <v>1.0007612100000001</v>
      </c>
      <c r="C1512" s="3">
        <v>34892410681.114052</v>
      </c>
      <c r="D1512" s="4">
        <v>11896892578.110661</v>
      </c>
    </row>
    <row r="1513" spans="1:4" x14ac:dyDescent="0.2">
      <c r="A1513" s="5">
        <v>44055</v>
      </c>
      <c r="B1513" s="2">
        <v>1.00224395</v>
      </c>
      <c r="C1513" s="3">
        <v>35736281858.613708</v>
      </c>
      <c r="D1513" s="4">
        <v>11858746977.856409</v>
      </c>
    </row>
    <row r="1514" spans="1:4" x14ac:dyDescent="0.2">
      <c r="A1514" s="5">
        <v>44054</v>
      </c>
      <c r="B1514" s="2">
        <v>1.00024329</v>
      </c>
      <c r="C1514" s="3">
        <v>34055074962.86306</v>
      </c>
      <c r="D1514" s="4">
        <v>11698790361.505043</v>
      </c>
    </row>
    <row r="1515" spans="1:4" x14ac:dyDescent="0.2">
      <c r="A1515" s="5">
        <v>44053</v>
      </c>
      <c r="B1515" s="2">
        <v>0.99992903</v>
      </c>
      <c r="C1515" s="3">
        <v>26752535463.02327</v>
      </c>
      <c r="D1515" s="4">
        <v>11650317901.938906</v>
      </c>
    </row>
    <row r="1516" spans="1:4" x14ac:dyDescent="0.2">
      <c r="A1516" s="5">
        <v>44052</v>
      </c>
      <c r="B1516" s="2">
        <v>1.0003472600000001</v>
      </c>
      <c r="C1516" s="3">
        <v>25882723936.216022</v>
      </c>
      <c r="D1516" s="4">
        <v>11578515768.948843</v>
      </c>
    </row>
    <row r="1517" spans="1:4" x14ac:dyDescent="0.2">
      <c r="A1517" s="5">
        <v>44051</v>
      </c>
      <c r="B1517" s="2">
        <v>1.0018618699999999</v>
      </c>
      <c r="C1517" s="3">
        <v>31470497321.426819</v>
      </c>
      <c r="D1517" s="4">
        <v>11495140099.99963</v>
      </c>
    </row>
    <row r="1518" spans="1:4" x14ac:dyDescent="0.2">
      <c r="A1518" s="5">
        <v>44050</v>
      </c>
      <c r="B1518" s="2">
        <v>1.00023288</v>
      </c>
      <c r="C1518" s="3">
        <v>27830621831.799835</v>
      </c>
      <c r="D1518" s="4">
        <v>11334228793.937506</v>
      </c>
    </row>
    <row r="1519" spans="1:4" x14ac:dyDescent="0.2">
      <c r="A1519" s="5">
        <v>44049</v>
      </c>
      <c r="B1519" s="2">
        <v>1.0022256700000001</v>
      </c>
      <c r="C1519" s="3">
        <v>27504907872.257469</v>
      </c>
      <c r="D1519" s="4">
        <v>11252929576.204271</v>
      </c>
    </row>
    <row r="1520" spans="1:4" x14ac:dyDescent="0.2">
      <c r="A1520" s="5">
        <v>44048</v>
      </c>
      <c r="B1520" s="2">
        <v>0.99992285000000003</v>
      </c>
      <c r="C1520" s="3">
        <v>28762359113.653934</v>
      </c>
      <c r="D1520" s="4">
        <v>11182209134.55455</v>
      </c>
    </row>
    <row r="1521" spans="1:4" x14ac:dyDescent="0.2">
      <c r="A1521" s="5">
        <v>44047</v>
      </c>
      <c r="B1521" s="2">
        <v>0.99969094999999997</v>
      </c>
      <c r="C1521" s="3">
        <v>28941879575.674217</v>
      </c>
      <c r="D1521" s="4">
        <v>11118634671.414129</v>
      </c>
    </row>
    <row r="1522" spans="1:4" x14ac:dyDescent="0.2">
      <c r="A1522" s="5">
        <v>44046</v>
      </c>
      <c r="B1522" s="2">
        <v>0.99968526999999996</v>
      </c>
      <c r="C1522" s="3">
        <v>40139374760.169037</v>
      </c>
      <c r="D1522" s="4">
        <v>11062349221.834326</v>
      </c>
    </row>
    <row r="1523" spans="1:4" x14ac:dyDescent="0.2">
      <c r="A1523" s="5">
        <v>44045</v>
      </c>
      <c r="B1523" s="2">
        <v>1.00038234</v>
      </c>
      <c r="C1523" s="3">
        <v>35103857611.165878</v>
      </c>
      <c r="D1523" s="4">
        <v>10941249518.541092</v>
      </c>
    </row>
    <row r="1524" spans="1:4" x14ac:dyDescent="0.2">
      <c r="A1524" s="5">
        <v>44044</v>
      </c>
      <c r="B1524" s="2">
        <v>0.99982583000000003</v>
      </c>
      <c r="C1524" s="3">
        <v>27673049712.20945</v>
      </c>
      <c r="D1524" s="4">
        <v>10778488966.5884</v>
      </c>
    </row>
    <row r="1525" spans="1:4" x14ac:dyDescent="0.2">
      <c r="A1525" s="5">
        <v>44043</v>
      </c>
      <c r="B1525" s="2">
        <v>1.0007727200000001</v>
      </c>
      <c r="C1525" s="3">
        <v>28117378154.96257</v>
      </c>
      <c r="D1525" s="4">
        <v>10707864336.46751</v>
      </c>
    </row>
    <row r="1526" spans="1:4" x14ac:dyDescent="0.2">
      <c r="A1526" s="5">
        <v>44042</v>
      </c>
      <c r="B1526" s="2">
        <v>0.99784872999999996</v>
      </c>
      <c r="C1526" s="3">
        <v>28422173043.706738</v>
      </c>
      <c r="D1526" s="4">
        <v>10617855493.535101</v>
      </c>
    </row>
    <row r="1527" spans="1:4" x14ac:dyDescent="0.2">
      <c r="A1527" s="5">
        <v>44041</v>
      </c>
      <c r="B1527" s="2">
        <v>1.00003471</v>
      </c>
      <c r="C1527" s="3">
        <v>34821890824.426414</v>
      </c>
      <c r="D1527" s="4">
        <v>10472196877.003702</v>
      </c>
    </row>
    <row r="1528" spans="1:4" x14ac:dyDescent="0.2">
      <c r="A1528" s="5">
        <v>44040</v>
      </c>
      <c r="B1528" s="2">
        <v>0.99490173999999998</v>
      </c>
      <c r="C1528" s="3">
        <v>39319586340.570107</v>
      </c>
      <c r="D1528" s="4">
        <v>10163253369.563332</v>
      </c>
    </row>
    <row r="1529" spans="1:4" x14ac:dyDescent="0.2">
      <c r="A1529" s="5">
        <v>44039</v>
      </c>
      <c r="B1529" s="2">
        <v>1.0001309899999999</v>
      </c>
      <c r="C1529" s="3">
        <v>26864814368.891567</v>
      </c>
      <c r="D1529" s="4">
        <v>10216671823.882736</v>
      </c>
    </row>
    <row r="1530" spans="1:4" x14ac:dyDescent="0.2">
      <c r="A1530" s="5">
        <v>44038</v>
      </c>
      <c r="B1530" s="2">
        <v>0.99978924999999996</v>
      </c>
      <c r="C1530" s="3">
        <v>23254711181.39502</v>
      </c>
      <c r="D1530" s="4">
        <v>10213180914.176388</v>
      </c>
    </row>
    <row r="1531" spans="1:4" x14ac:dyDescent="0.2">
      <c r="A1531" s="5">
        <v>44037</v>
      </c>
      <c r="B1531" s="2">
        <v>1.00043712</v>
      </c>
      <c r="C1531" s="3">
        <v>19953796003.256134</v>
      </c>
      <c r="D1531" s="4">
        <v>10162563057.570114</v>
      </c>
    </row>
    <row r="1532" spans="1:4" x14ac:dyDescent="0.2">
      <c r="A1532" s="5">
        <v>44036</v>
      </c>
      <c r="B1532" s="2">
        <v>0.99929192</v>
      </c>
      <c r="C1532" s="3">
        <v>19021249993.149014</v>
      </c>
      <c r="D1532" s="4">
        <v>10062892351.354399</v>
      </c>
    </row>
    <row r="1533" spans="1:4" x14ac:dyDescent="0.2">
      <c r="A1533" s="5">
        <v>44035</v>
      </c>
      <c r="B1533" s="2">
        <v>1.00119852</v>
      </c>
      <c r="C1533" s="3">
        <v>18165018452.377995</v>
      </c>
      <c r="D1533" s="4">
        <v>10016213022.275948</v>
      </c>
    </row>
    <row r="1534" spans="1:4" x14ac:dyDescent="0.2">
      <c r="A1534" s="5">
        <v>44034</v>
      </c>
      <c r="B1534" s="2">
        <v>1.00021534</v>
      </c>
      <c r="C1534" s="3">
        <v>19597893160.433495</v>
      </c>
      <c r="D1534" s="4">
        <v>9921658839.9839706</v>
      </c>
    </row>
    <row r="1535" spans="1:4" x14ac:dyDescent="0.2">
      <c r="A1535" s="5">
        <v>44033</v>
      </c>
      <c r="B1535" s="2">
        <v>1.00015645</v>
      </c>
      <c r="C1535" s="3">
        <v>17854702861.515415</v>
      </c>
      <c r="D1535" s="4">
        <v>9913573514.9101295</v>
      </c>
    </row>
    <row r="1536" spans="1:4" x14ac:dyDescent="0.2">
      <c r="A1536" s="5">
        <v>44032</v>
      </c>
      <c r="B1536" s="2">
        <v>1.0001958799999999</v>
      </c>
      <c r="C1536" s="3">
        <v>15535523295.355022</v>
      </c>
      <c r="D1536" s="4">
        <v>9913964260.4036198</v>
      </c>
    </row>
    <row r="1537" spans="1:4" x14ac:dyDescent="0.2">
      <c r="A1537" s="5">
        <v>44031</v>
      </c>
      <c r="B1537" s="2">
        <v>1.00023694</v>
      </c>
      <c r="C1537" s="3">
        <v>14258134177.943882</v>
      </c>
      <c r="D1537" s="4">
        <v>9884364193.4653168</v>
      </c>
    </row>
    <row r="1538" spans="1:4" x14ac:dyDescent="0.2">
      <c r="A1538" s="5">
        <v>44030</v>
      </c>
      <c r="B1538" s="2">
        <v>0.99989729000000005</v>
      </c>
      <c r="C1538" s="3">
        <v>15220945794.863234</v>
      </c>
      <c r="D1538" s="4">
        <v>9880407857.120985</v>
      </c>
    </row>
    <row r="1539" spans="1:4" x14ac:dyDescent="0.2">
      <c r="A1539" s="5">
        <v>44029</v>
      </c>
      <c r="B1539" s="2">
        <v>0.99988237999999996</v>
      </c>
      <c r="C1539" s="3">
        <v>18648706543.404217</v>
      </c>
      <c r="D1539" s="4">
        <v>9880260498.4039516</v>
      </c>
    </row>
    <row r="1540" spans="1:4" x14ac:dyDescent="0.2">
      <c r="A1540" s="5">
        <v>44028</v>
      </c>
      <c r="B1540" s="2">
        <v>0.99874198000000003</v>
      </c>
      <c r="C1540" s="3">
        <v>16408360294.338612</v>
      </c>
      <c r="D1540" s="4">
        <v>9858754628.6802292</v>
      </c>
    </row>
    <row r="1541" spans="1:4" x14ac:dyDescent="0.2">
      <c r="A1541" s="5">
        <v>44027</v>
      </c>
      <c r="B1541" s="2">
        <v>0.99964671999999999</v>
      </c>
      <c r="C1541" s="3">
        <v>18335355881.545506</v>
      </c>
      <c r="D1541" s="4">
        <v>9845335826.7672596</v>
      </c>
    </row>
    <row r="1542" spans="1:4" x14ac:dyDescent="0.2">
      <c r="A1542" s="5">
        <v>44026</v>
      </c>
      <c r="B1542" s="2">
        <v>0.99995376999999996</v>
      </c>
      <c r="C1542" s="3">
        <v>19668542756.660885</v>
      </c>
      <c r="D1542" s="4">
        <v>9848359865.8821011</v>
      </c>
    </row>
    <row r="1543" spans="1:4" x14ac:dyDescent="0.2">
      <c r="A1543" s="5">
        <v>44025</v>
      </c>
      <c r="B1543" s="2">
        <v>0.99973847999999998</v>
      </c>
      <c r="C1543" s="3">
        <v>16323711434.784321</v>
      </c>
      <c r="D1543" s="4">
        <v>9823245541.3161755</v>
      </c>
    </row>
    <row r="1544" spans="1:4" x14ac:dyDescent="0.2">
      <c r="A1544" s="5">
        <v>44024</v>
      </c>
      <c r="B1544" s="2">
        <v>0.99988363000000002</v>
      </c>
      <c r="C1544" s="3">
        <v>15114579704.196287</v>
      </c>
      <c r="D1544" s="4">
        <v>9824421803.2469711</v>
      </c>
    </row>
    <row r="1545" spans="1:4" x14ac:dyDescent="0.2">
      <c r="A1545" s="5">
        <v>44023</v>
      </c>
      <c r="B1545" s="2">
        <v>0.99985745000000004</v>
      </c>
      <c r="C1545" s="3">
        <v>17302019437.361469</v>
      </c>
      <c r="D1545" s="4">
        <v>9803667486.8655701</v>
      </c>
    </row>
    <row r="1546" spans="1:4" x14ac:dyDescent="0.2">
      <c r="A1546" s="5">
        <v>44022</v>
      </c>
      <c r="B1546" s="2">
        <v>0.99983063999999999</v>
      </c>
      <c r="C1546" s="3">
        <v>20256549937.640617</v>
      </c>
      <c r="D1546" s="4">
        <v>9783869272.830843</v>
      </c>
    </row>
    <row r="1547" spans="1:4" x14ac:dyDescent="0.2">
      <c r="A1547" s="5">
        <v>44021</v>
      </c>
      <c r="B1547" s="2">
        <v>0.99889077000000004</v>
      </c>
      <c r="C1547" s="3">
        <v>22921524144.667858</v>
      </c>
      <c r="D1547" s="4">
        <v>9736967713.022522</v>
      </c>
    </row>
    <row r="1548" spans="1:4" x14ac:dyDescent="0.2">
      <c r="A1548" s="5">
        <v>44020</v>
      </c>
      <c r="B1548" s="2">
        <v>1.00082575</v>
      </c>
      <c r="C1548" s="3">
        <v>19384001352.666412</v>
      </c>
      <c r="D1548" s="4">
        <v>9734760495.5064335</v>
      </c>
    </row>
    <row r="1549" spans="1:4" x14ac:dyDescent="0.2">
      <c r="A1549" s="5">
        <v>44019</v>
      </c>
      <c r="B1549" s="2">
        <v>1.0010336399999999</v>
      </c>
      <c r="C1549" s="3">
        <v>25444931938.950459</v>
      </c>
      <c r="D1549" s="4">
        <v>9712908096.0580139</v>
      </c>
    </row>
    <row r="1550" spans="1:4" x14ac:dyDescent="0.2">
      <c r="A1550" s="5">
        <v>44018</v>
      </c>
      <c r="B1550" s="2">
        <v>1.0006113999999999</v>
      </c>
      <c r="C1550" s="3">
        <v>16567482577.675608</v>
      </c>
      <c r="D1550" s="4">
        <v>9708811153.0728054</v>
      </c>
    </row>
    <row r="1551" spans="1:4" x14ac:dyDescent="0.2">
      <c r="A1551" s="5">
        <v>44017</v>
      </c>
      <c r="B1551" s="2">
        <v>1.0001424800000001</v>
      </c>
      <c r="C1551" s="3">
        <v>16029612919.628395</v>
      </c>
      <c r="D1551" s="4">
        <v>9704261207.5255127</v>
      </c>
    </row>
    <row r="1552" spans="1:4" x14ac:dyDescent="0.2">
      <c r="A1552" s="5">
        <v>44016</v>
      </c>
      <c r="B1552" s="2">
        <v>0.99932242999999998</v>
      </c>
      <c r="C1552" s="3">
        <v>16321674173.378328</v>
      </c>
      <c r="D1552" s="4">
        <v>9643357747.268692</v>
      </c>
    </row>
    <row r="1553" spans="1:4" x14ac:dyDescent="0.2">
      <c r="A1553" s="5">
        <v>44015</v>
      </c>
      <c r="B1553" s="2">
        <v>0.99979618999999997</v>
      </c>
      <c r="C1553" s="3">
        <v>17977098574.312508</v>
      </c>
      <c r="D1553" s="4">
        <v>9647929508.4397564</v>
      </c>
    </row>
    <row r="1554" spans="1:4" x14ac:dyDescent="0.2">
      <c r="A1554" s="5">
        <v>44014</v>
      </c>
      <c r="B1554" s="2">
        <v>1.00034337</v>
      </c>
      <c r="C1554" s="3">
        <v>18550074178.8666</v>
      </c>
      <c r="D1554" s="4">
        <v>9639104881.1683521</v>
      </c>
    </row>
    <row r="1555" spans="1:4" x14ac:dyDescent="0.2">
      <c r="A1555" s="5">
        <v>44013</v>
      </c>
      <c r="B1555" s="2">
        <v>1.00097744</v>
      </c>
      <c r="C1555" s="3">
        <v>17274516831.343658</v>
      </c>
      <c r="D1555" s="4">
        <v>9637841652.8112297</v>
      </c>
    </row>
    <row r="1556" spans="1:4" x14ac:dyDescent="0.2">
      <c r="A1556" s="5">
        <v>44012</v>
      </c>
      <c r="B1556" s="2">
        <v>1.0001804999999999</v>
      </c>
      <c r="C1556" s="3">
        <v>18799274674.864639</v>
      </c>
      <c r="D1556" s="4">
        <v>9628668055.1547451</v>
      </c>
    </row>
    <row r="1557" spans="1:4" x14ac:dyDescent="0.2">
      <c r="A1557" s="5">
        <v>44011</v>
      </c>
      <c r="B1557" s="2">
        <v>1.00077434</v>
      </c>
      <c r="C1557" s="3">
        <v>17870128211.014042</v>
      </c>
      <c r="D1557" s="4">
        <v>9634384874.881834</v>
      </c>
    </row>
    <row r="1558" spans="1:4" x14ac:dyDescent="0.2">
      <c r="A1558" s="5">
        <v>44010</v>
      </c>
      <c r="B1558" s="2">
        <v>0.99971072000000005</v>
      </c>
      <c r="C1558" s="3">
        <v>19436079383.763714</v>
      </c>
      <c r="D1558" s="4">
        <v>9638700261.322134</v>
      </c>
    </row>
    <row r="1559" spans="1:4" x14ac:dyDescent="0.2">
      <c r="A1559" s="5">
        <v>44009</v>
      </c>
      <c r="B1559" s="2">
        <v>0.99916746999999995</v>
      </c>
      <c r="C1559" s="3">
        <v>20393765143.247322</v>
      </c>
      <c r="D1559" s="4">
        <v>9629325844.4438667</v>
      </c>
    </row>
    <row r="1560" spans="1:4" x14ac:dyDescent="0.2">
      <c r="A1560" s="5">
        <v>44008</v>
      </c>
      <c r="B1560" s="2">
        <v>1.0004373099999999</v>
      </c>
      <c r="C1560" s="3">
        <v>20789038541.343472</v>
      </c>
      <c r="D1560" s="4">
        <v>9592877640.2390461</v>
      </c>
    </row>
    <row r="1561" spans="1:4" x14ac:dyDescent="0.2">
      <c r="A1561" s="5">
        <v>44007</v>
      </c>
      <c r="B1561" s="2">
        <v>1.0009835199999999</v>
      </c>
      <c r="C1561" s="3">
        <v>23155567662.136223</v>
      </c>
      <c r="D1561" s="4">
        <v>9615414191.1917915</v>
      </c>
    </row>
    <row r="1562" spans="1:4" x14ac:dyDescent="0.2">
      <c r="A1562" s="5">
        <v>44006</v>
      </c>
      <c r="B1562" s="2">
        <v>0.99971056999999997</v>
      </c>
      <c r="C1562" s="3">
        <v>20664373416.550957</v>
      </c>
      <c r="D1562" s="4">
        <v>9601992527.1443787</v>
      </c>
    </row>
    <row r="1563" spans="1:4" x14ac:dyDescent="0.2">
      <c r="A1563" s="5">
        <v>44005</v>
      </c>
      <c r="B1563" s="2">
        <v>0.99993471</v>
      </c>
      <c r="C1563" s="3">
        <v>22699390532.037083</v>
      </c>
      <c r="D1563" s="4">
        <v>9630499942.8366127</v>
      </c>
    </row>
    <row r="1564" spans="1:4" x14ac:dyDescent="0.2">
      <c r="A1564" s="5">
        <v>44004</v>
      </c>
      <c r="B1564" s="2">
        <v>1.00040398</v>
      </c>
      <c r="C1564" s="3">
        <v>17419231016.229588</v>
      </c>
      <c r="D1564" s="4">
        <v>9622223221.9006786</v>
      </c>
    </row>
    <row r="1565" spans="1:4" x14ac:dyDescent="0.2">
      <c r="A1565" s="5">
        <v>44003</v>
      </c>
      <c r="B1565" s="2">
        <v>0.99958895000000003</v>
      </c>
      <c r="C1565" s="3">
        <v>17480394343.707615</v>
      </c>
      <c r="D1565" s="4">
        <v>9627169919.2156353</v>
      </c>
    </row>
    <row r="1566" spans="1:4" x14ac:dyDescent="0.2">
      <c r="A1566" s="5">
        <v>44002</v>
      </c>
      <c r="B1566" s="2">
        <v>0.99988721000000003</v>
      </c>
      <c r="C1566" s="3">
        <v>22376136141.213184</v>
      </c>
      <c r="D1566" s="4">
        <v>9614392469.9757099</v>
      </c>
    </row>
    <row r="1567" spans="1:4" x14ac:dyDescent="0.2">
      <c r="A1567" s="5">
        <v>44001</v>
      </c>
      <c r="B1567" s="2">
        <v>0.99944394999999997</v>
      </c>
      <c r="C1567" s="3">
        <v>18625870198.266678</v>
      </c>
      <c r="D1567" s="4">
        <v>9574951885.1141281</v>
      </c>
    </row>
    <row r="1568" spans="1:4" x14ac:dyDescent="0.2">
      <c r="A1568" s="5">
        <v>44000</v>
      </c>
      <c r="B1568" s="2">
        <v>1.0000520100000001</v>
      </c>
      <c r="C1568" s="3">
        <v>20909232570.602787</v>
      </c>
      <c r="D1568" s="4">
        <v>9549847479.5548458</v>
      </c>
    </row>
    <row r="1569" spans="1:4" x14ac:dyDescent="0.2">
      <c r="A1569" s="5">
        <v>43999</v>
      </c>
      <c r="B1569" s="2">
        <v>0.99950700000000003</v>
      </c>
      <c r="C1569" s="3">
        <v>26639060169.804592</v>
      </c>
      <c r="D1569" s="4">
        <v>9544643008.5153389</v>
      </c>
    </row>
    <row r="1570" spans="1:4" x14ac:dyDescent="0.2">
      <c r="A1570" s="5">
        <v>43998</v>
      </c>
      <c r="B1570" s="2">
        <v>1.0015910800000001</v>
      </c>
      <c r="C1570" s="3">
        <v>35039555236.679909</v>
      </c>
      <c r="D1570" s="4">
        <v>9518736918.1867256</v>
      </c>
    </row>
    <row r="1571" spans="1:4" x14ac:dyDescent="0.2">
      <c r="A1571" s="5">
        <v>43997</v>
      </c>
      <c r="B1571" s="2">
        <v>0.99894537000000005</v>
      </c>
      <c r="C1571" s="3">
        <v>22865446153.535843</v>
      </c>
      <c r="D1571" s="4">
        <v>9493593132.6094913</v>
      </c>
    </row>
    <row r="1572" spans="1:4" x14ac:dyDescent="0.2">
      <c r="A1572" s="5">
        <v>43996</v>
      </c>
      <c r="B1572" s="2">
        <v>0.99982150000000003</v>
      </c>
      <c r="C1572" s="3">
        <v>23355108349.001629</v>
      </c>
      <c r="D1572" s="4">
        <v>9481923029.6531658</v>
      </c>
    </row>
    <row r="1573" spans="1:4" x14ac:dyDescent="0.2">
      <c r="A1573" s="5">
        <v>43995</v>
      </c>
      <c r="B1573" s="2">
        <v>1.0002829499999999</v>
      </c>
      <c r="C1573" s="3">
        <v>28744857527.188385</v>
      </c>
      <c r="D1573" s="4">
        <v>9486299302.5320663</v>
      </c>
    </row>
    <row r="1574" spans="1:4" x14ac:dyDescent="0.2">
      <c r="A1574" s="5">
        <v>43994</v>
      </c>
      <c r="B1574" s="2">
        <v>0.99970983000000002</v>
      </c>
      <c r="C1574" s="3">
        <v>38003904519.302773</v>
      </c>
      <c r="D1574" s="4">
        <v>9436245876.5111084</v>
      </c>
    </row>
    <row r="1575" spans="1:4" x14ac:dyDescent="0.2">
      <c r="A1575" s="5">
        <v>43993</v>
      </c>
      <c r="B1575" s="2">
        <v>1.0005416600000001</v>
      </c>
      <c r="C1575" s="3">
        <v>27388578283.856831</v>
      </c>
      <c r="D1575" s="4">
        <v>9408692692.6192608</v>
      </c>
    </row>
    <row r="1576" spans="1:4" x14ac:dyDescent="0.2">
      <c r="A1576" s="5">
        <v>43992</v>
      </c>
      <c r="B1576" s="2">
        <v>0.99936961000000002</v>
      </c>
      <c r="C1576" s="3">
        <v>26552439420.947216</v>
      </c>
      <c r="D1576" s="4">
        <v>9350784917.6087341</v>
      </c>
    </row>
    <row r="1577" spans="1:4" x14ac:dyDescent="0.2">
      <c r="A1577" s="5">
        <v>43991</v>
      </c>
      <c r="B1577" s="2">
        <v>1.0003836399999999</v>
      </c>
      <c r="C1577" s="3">
        <v>24172777707.389256</v>
      </c>
      <c r="D1577" s="4">
        <v>9330982636.8875313</v>
      </c>
    </row>
    <row r="1578" spans="1:4" x14ac:dyDescent="0.2">
      <c r="A1578" s="5">
        <v>43990</v>
      </c>
      <c r="B1578" s="2">
        <v>0.99977400999999999</v>
      </c>
      <c r="C1578" s="3">
        <v>28210803967.238701</v>
      </c>
      <c r="D1578" s="4">
        <v>9304968054.9592495</v>
      </c>
    </row>
    <row r="1579" spans="1:4" x14ac:dyDescent="0.2">
      <c r="A1579" s="5">
        <v>43989</v>
      </c>
      <c r="B1579" s="2">
        <v>0.99913350999999995</v>
      </c>
      <c r="C1579" s="3">
        <v>22910480210.61739</v>
      </c>
      <c r="D1579" s="4">
        <v>9281349701.2201118</v>
      </c>
    </row>
    <row r="1580" spans="1:4" x14ac:dyDescent="0.2">
      <c r="A1580" s="5">
        <v>43988</v>
      </c>
      <c r="B1580" s="2">
        <v>0.99848245999999996</v>
      </c>
      <c r="C1580" s="3">
        <v>28734958998.505394</v>
      </c>
      <c r="D1580" s="4">
        <v>9267985509.0147114</v>
      </c>
    </row>
    <row r="1581" spans="1:4" x14ac:dyDescent="0.2">
      <c r="A1581" s="5">
        <v>43987</v>
      </c>
      <c r="B1581" s="2">
        <v>0.99991960000000002</v>
      </c>
      <c r="C1581" s="3">
        <v>30187602640.278442</v>
      </c>
      <c r="D1581" s="4">
        <v>9264926473.5277443</v>
      </c>
    </row>
    <row r="1582" spans="1:4" x14ac:dyDescent="0.2">
      <c r="A1582" s="5">
        <v>43986</v>
      </c>
      <c r="B1582" s="2">
        <v>0.99944628000000002</v>
      </c>
      <c r="C1582" s="3">
        <v>29442673057.601025</v>
      </c>
      <c r="D1582" s="4">
        <v>9223480386.2490063</v>
      </c>
    </row>
    <row r="1583" spans="1:4" x14ac:dyDescent="0.2">
      <c r="A1583" s="5">
        <v>43985</v>
      </c>
      <c r="B1583" s="2">
        <v>0.99862399000000002</v>
      </c>
      <c r="C1583" s="3">
        <v>42872995283.203163</v>
      </c>
      <c r="D1583" s="4">
        <v>9212094570.5702038</v>
      </c>
    </row>
    <row r="1584" spans="1:4" x14ac:dyDescent="0.2">
      <c r="A1584" s="5">
        <v>43984</v>
      </c>
      <c r="B1584" s="2">
        <v>1.0096938499999999</v>
      </c>
      <c r="C1584" s="3">
        <v>34048708842.351543</v>
      </c>
      <c r="D1584" s="4">
        <v>9131206431.3614006</v>
      </c>
    </row>
    <row r="1585" spans="1:4" x14ac:dyDescent="0.2">
      <c r="A1585" s="5">
        <v>43983</v>
      </c>
      <c r="B1585" s="2">
        <v>0.99932496999999998</v>
      </c>
      <c r="C1585" s="3">
        <v>32627799631.717827</v>
      </c>
      <c r="D1585" s="4">
        <v>9087003495.8559017</v>
      </c>
    </row>
    <row r="1586" spans="1:4" x14ac:dyDescent="0.2">
      <c r="A1586" s="5">
        <v>43982</v>
      </c>
      <c r="B1586" s="2">
        <v>1.0016170799999999</v>
      </c>
      <c r="C1586" s="3">
        <v>37235543390.38031</v>
      </c>
      <c r="D1586" s="4">
        <v>9107846024.8694935</v>
      </c>
    </row>
    <row r="1587" spans="1:4" x14ac:dyDescent="0.2">
      <c r="A1587" s="5">
        <v>43981</v>
      </c>
      <c r="B1587" s="2">
        <v>0.99930949000000002</v>
      </c>
      <c r="C1587" s="3">
        <v>33620246092.314686</v>
      </c>
      <c r="D1587" s="4">
        <v>9046743741.0682087</v>
      </c>
    </row>
    <row r="1588" spans="1:4" x14ac:dyDescent="0.2">
      <c r="A1588" s="5">
        <v>43980</v>
      </c>
      <c r="B1588" s="2">
        <v>1.0003133399999999</v>
      </c>
      <c r="C1588" s="3">
        <v>34797264723.70739</v>
      </c>
      <c r="D1588" s="4">
        <v>9034880313.0637112</v>
      </c>
    </row>
    <row r="1589" spans="1:4" x14ac:dyDescent="0.2">
      <c r="A1589" s="5">
        <v>43979</v>
      </c>
      <c r="B1589" s="2">
        <v>1.00018049</v>
      </c>
      <c r="C1589" s="3">
        <v>31322648591.135464</v>
      </c>
      <c r="D1589" s="4">
        <v>9015071777.7112179</v>
      </c>
    </row>
    <row r="1590" spans="1:4" x14ac:dyDescent="0.2">
      <c r="A1590" s="5">
        <v>43978</v>
      </c>
      <c r="B1590" s="2">
        <v>1.0000432400000001</v>
      </c>
      <c r="C1590" s="3">
        <v>29617065031.252258</v>
      </c>
      <c r="D1590" s="4">
        <v>9000991564.0010872</v>
      </c>
    </row>
    <row r="1591" spans="1:4" x14ac:dyDescent="0.2">
      <c r="A1591" s="5">
        <v>43977</v>
      </c>
      <c r="B1591" s="2">
        <v>1.0005718400000001</v>
      </c>
      <c r="C1591" s="3">
        <v>34013862995.972046</v>
      </c>
      <c r="D1591" s="4">
        <v>9005148939.976181</v>
      </c>
    </row>
    <row r="1592" spans="1:4" x14ac:dyDescent="0.2">
      <c r="A1592" s="5">
        <v>43976</v>
      </c>
      <c r="B1592" s="2">
        <v>0.9941101</v>
      </c>
      <c r="C1592" s="3">
        <v>34920026490.888176</v>
      </c>
      <c r="D1592" s="4">
        <v>8973070176.1933975</v>
      </c>
    </row>
    <row r="1593" spans="1:4" x14ac:dyDescent="0.2">
      <c r="A1593" s="5">
        <v>43975</v>
      </c>
      <c r="B1593" s="2">
        <v>0.99840649000000004</v>
      </c>
      <c r="C1593" s="3">
        <v>30552160155.639702</v>
      </c>
      <c r="D1593" s="4">
        <v>8912893843.6125717</v>
      </c>
    </row>
    <row r="1594" spans="1:4" x14ac:dyDescent="0.2">
      <c r="A1594" s="5">
        <v>43974</v>
      </c>
      <c r="B1594" s="2">
        <v>0.99951067999999998</v>
      </c>
      <c r="C1594" s="3">
        <v>32937533708.439991</v>
      </c>
      <c r="D1594" s="4">
        <v>8904835042.6173058</v>
      </c>
    </row>
    <row r="1595" spans="1:4" x14ac:dyDescent="0.2">
      <c r="A1595" s="5">
        <v>43973</v>
      </c>
      <c r="B1595" s="2">
        <v>0.99812007000000003</v>
      </c>
      <c r="C1595" s="3">
        <v>43225592717.819298</v>
      </c>
      <c r="D1595" s="4">
        <v>8937031687.2467442</v>
      </c>
    </row>
    <row r="1596" spans="1:4" x14ac:dyDescent="0.2">
      <c r="A1596" s="5">
        <v>43972</v>
      </c>
      <c r="B1596" s="2">
        <v>0.99931882000000005</v>
      </c>
      <c r="C1596" s="3">
        <v>41243470467.918236</v>
      </c>
      <c r="D1596" s="4">
        <v>8949763767.9070988</v>
      </c>
    </row>
    <row r="1597" spans="1:4" x14ac:dyDescent="0.2">
      <c r="A1597" s="5">
        <v>43971</v>
      </c>
      <c r="B1597" s="2">
        <v>0.99782192999999997</v>
      </c>
      <c r="C1597" s="3">
        <v>43209788532.71389</v>
      </c>
      <c r="D1597" s="4">
        <v>8925141348.9994907</v>
      </c>
    </row>
    <row r="1598" spans="1:4" x14ac:dyDescent="0.2">
      <c r="A1598" s="5">
        <v>43970</v>
      </c>
      <c r="B1598" s="2">
        <v>0.99750854</v>
      </c>
      <c r="C1598" s="3">
        <v>46748899695.666855</v>
      </c>
      <c r="D1598" s="4">
        <v>8946398316.1129761</v>
      </c>
    </row>
    <row r="1599" spans="1:4" x14ac:dyDescent="0.2">
      <c r="A1599" s="5">
        <v>43969</v>
      </c>
      <c r="B1599" s="2">
        <v>1.0019981499999999</v>
      </c>
      <c r="C1599" s="3">
        <v>42084041224.16996</v>
      </c>
      <c r="D1599" s="4">
        <v>8975796528.2705784</v>
      </c>
    </row>
    <row r="1600" spans="1:4" x14ac:dyDescent="0.2">
      <c r="A1600" s="5">
        <v>43968</v>
      </c>
      <c r="B1600" s="2">
        <v>0.99885338999999995</v>
      </c>
      <c r="C1600" s="3">
        <v>40618057109.892838</v>
      </c>
      <c r="D1600" s="4">
        <v>8887329332.9657536</v>
      </c>
    </row>
    <row r="1601" spans="1:4" x14ac:dyDescent="0.2">
      <c r="A1601" s="5">
        <v>43967</v>
      </c>
      <c r="B1601" s="2">
        <v>0.99977830999999995</v>
      </c>
      <c r="C1601" s="3">
        <v>49089484777.712723</v>
      </c>
      <c r="D1601" s="4">
        <v>8864847685.3071594</v>
      </c>
    </row>
    <row r="1602" spans="1:4" x14ac:dyDescent="0.2">
      <c r="A1602" s="5">
        <v>43966</v>
      </c>
      <c r="B1602" s="2">
        <v>1.00236269</v>
      </c>
      <c r="C1602" s="3">
        <v>59178153296.753685</v>
      </c>
      <c r="D1602" s="4">
        <v>8807791056.8965492</v>
      </c>
    </row>
    <row r="1603" spans="1:4" x14ac:dyDescent="0.2">
      <c r="A1603" s="5">
        <v>43965</v>
      </c>
      <c r="B1603" s="2">
        <v>1.0003560199999999</v>
      </c>
      <c r="C1603" s="3">
        <v>50545487123.40242</v>
      </c>
      <c r="D1603" s="4">
        <v>8634423669.5211525</v>
      </c>
    </row>
    <row r="1604" spans="1:4" x14ac:dyDescent="0.2">
      <c r="A1604" s="5">
        <v>43964</v>
      </c>
      <c r="B1604" s="2">
        <v>1.0016117499999999</v>
      </c>
      <c r="C1604" s="3">
        <v>47760079591.989372</v>
      </c>
      <c r="D1604" s="4">
        <v>8640172742.4241409</v>
      </c>
    </row>
    <row r="1605" spans="1:4" x14ac:dyDescent="0.2">
      <c r="A1605" s="5">
        <v>43963</v>
      </c>
      <c r="B1605" s="2">
        <v>0.99956316999999995</v>
      </c>
      <c r="C1605" s="3">
        <v>66424573913.489319</v>
      </c>
      <c r="D1605" s="4">
        <v>8491686231.4535656</v>
      </c>
    </row>
    <row r="1606" spans="1:4" x14ac:dyDescent="0.2">
      <c r="A1606" s="5">
        <v>43962</v>
      </c>
      <c r="B1606" s="2">
        <v>1.0012429300000001</v>
      </c>
      <c r="C1606" s="3">
        <v>78389785215.821686</v>
      </c>
      <c r="D1606" s="4">
        <v>8473215858.8709621</v>
      </c>
    </row>
    <row r="1607" spans="1:4" x14ac:dyDescent="0.2">
      <c r="A1607" s="5">
        <v>43961</v>
      </c>
      <c r="B1607" s="2">
        <v>1.0003064699999999</v>
      </c>
      <c r="C1607" s="3">
        <v>56552333548.646072</v>
      </c>
      <c r="D1607" s="4">
        <v>8313422573.5383396</v>
      </c>
    </row>
    <row r="1608" spans="1:4" x14ac:dyDescent="0.2">
      <c r="A1608" s="5">
        <v>43960</v>
      </c>
      <c r="B1608" s="2">
        <v>0.99840419000000002</v>
      </c>
      <c r="C1608" s="3">
        <v>60270913930.149147</v>
      </c>
      <c r="D1608" s="4">
        <v>8155833351.5373917</v>
      </c>
    </row>
    <row r="1609" spans="1:4" x14ac:dyDescent="0.2">
      <c r="A1609" s="5">
        <v>43959</v>
      </c>
      <c r="B1609" s="2">
        <v>1.0010808</v>
      </c>
      <c r="C1609" s="3">
        <v>68944822444.002121</v>
      </c>
      <c r="D1609" s="4">
        <v>8079054026.4365673</v>
      </c>
    </row>
    <row r="1610" spans="1:4" x14ac:dyDescent="0.2">
      <c r="A1610" s="5">
        <v>43958</v>
      </c>
      <c r="B1610" s="2">
        <v>0.99917553000000003</v>
      </c>
      <c r="C1610" s="3">
        <v>56226762724.291382</v>
      </c>
      <c r="D1610" s="4">
        <v>7930935317.3340483</v>
      </c>
    </row>
    <row r="1611" spans="1:4" x14ac:dyDescent="0.2">
      <c r="A1611" s="5">
        <v>43957</v>
      </c>
      <c r="B1611" s="2">
        <v>1.00092856</v>
      </c>
      <c r="C1611" s="3">
        <v>52386275320.101555</v>
      </c>
      <c r="D1611" s="4">
        <v>7861206043.3371048</v>
      </c>
    </row>
    <row r="1612" spans="1:4" x14ac:dyDescent="0.2">
      <c r="A1612" s="5">
        <v>43956</v>
      </c>
      <c r="B1612" s="2">
        <v>0.99827354999999995</v>
      </c>
      <c r="C1612" s="3">
        <v>57630724245.324562</v>
      </c>
      <c r="D1612" s="4">
        <v>7790956108.4778147</v>
      </c>
    </row>
    <row r="1613" spans="1:4" x14ac:dyDescent="0.2">
      <c r="A1613" s="5">
        <v>43955</v>
      </c>
      <c r="B1613" s="2">
        <v>1.0009700800000001</v>
      </c>
      <c r="C1613" s="3">
        <v>55765464906.53109</v>
      </c>
      <c r="D1613" s="4">
        <v>7820865420.207942</v>
      </c>
    </row>
    <row r="1614" spans="1:4" x14ac:dyDescent="0.2">
      <c r="A1614" s="5">
        <v>43954</v>
      </c>
      <c r="B1614" s="2">
        <v>1.0027545200000001</v>
      </c>
      <c r="C1614" s="3">
        <v>47700364820.966904</v>
      </c>
      <c r="D1614" s="4">
        <v>7801751804.2599993</v>
      </c>
    </row>
    <row r="1615" spans="1:4" x14ac:dyDescent="0.2">
      <c r="A1615" s="5">
        <v>43953</v>
      </c>
      <c r="B1615" s="2">
        <v>1.00151411</v>
      </c>
      <c r="C1615" s="3">
        <v>55197921796.506424</v>
      </c>
      <c r="D1615" s="4">
        <v>7792729872.9719172</v>
      </c>
    </row>
    <row r="1616" spans="1:4" x14ac:dyDescent="0.2">
      <c r="A1616" s="5">
        <v>43952</v>
      </c>
      <c r="B1616" s="2">
        <v>0.99977879000000003</v>
      </c>
      <c r="C1616" s="3">
        <v>84999917731.29776</v>
      </c>
      <c r="D1616" s="4">
        <v>7699585322.2640114</v>
      </c>
    </row>
    <row r="1617" spans="1:4" x14ac:dyDescent="0.2">
      <c r="A1617" s="5">
        <v>43951</v>
      </c>
      <c r="B1617" s="2">
        <v>0.99750470999999996</v>
      </c>
      <c r="C1617" s="3">
        <v>75958226742.983856</v>
      </c>
      <c r="D1617" s="4">
        <v>7692068637.4595785</v>
      </c>
    </row>
    <row r="1618" spans="1:4" x14ac:dyDescent="0.2">
      <c r="A1618" s="5">
        <v>43950</v>
      </c>
      <c r="B1618" s="2">
        <v>1.00052534</v>
      </c>
      <c r="C1618" s="3">
        <v>43595220244.486092</v>
      </c>
      <c r="D1618" s="4">
        <v>7134423239.9588194</v>
      </c>
    </row>
    <row r="1619" spans="1:4" x14ac:dyDescent="0.2">
      <c r="A1619" s="5">
        <v>43949</v>
      </c>
      <c r="B1619" s="2">
        <v>1.0026999400000001</v>
      </c>
      <c r="C1619" s="3">
        <v>47193280712.582932</v>
      </c>
      <c r="D1619" s="4">
        <v>7149322731.4052181</v>
      </c>
    </row>
    <row r="1620" spans="1:4" x14ac:dyDescent="0.2">
      <c r="A1620" s="5">
        <v>43948</v>
      </c>
      <c r="B1620" s="2">
        <v>1.0013724799999999</v>
      </c>
      <c r="C1620" s="3">
        <v>45033285595.477097</v>
      </c>
      <c r="D1620" s="4">
        <v>7139857876.9207582</v>
      </c>
    </row>
    <row r="1621" spans="1:4" x14ac:dyDescent="0.2">
      <c r="A1621" s="5">
        <v>43947</v>
      </c>
      <c r="B1621" s="2">
        <v>0.99933274000000005</v>
      </c>
      <c r="C1621" s="3">
        <v>42857863260.703003</v>
      </c>
      <c r="D1621" s="4">
        <v>7125314349.5181999</v>
      </c>
    </row>
    <row r="1622" spans="1:4" x14ac:dyDescent="0.2">
      <c r="A1622" s="5">
        <v>43946</v>
      </c>
      <c r="B1622" s="2">
        <v>1.00002674</v>
      </c>
      <c r="C1622" s="3">
        <v>44001584613.695061</v>
      </c>
      <c r="D1622" s="4">
        <v>7109426016.4477167</v>
      </c>
    </row>
    <row r="1623" spans="1:4" x14ac:dyDescent="0.2">
      <c r="A1623" s="5">
        <v>43945</v>
      </c>
      <c r="B1623" s="2">
        <v>0.99605858000000003</v>
      </c>
      <c r="C1623" s="3">
        <v>53558553516.515793</v>
      </c>
      <c r="D1623" s="4">
        <v>7101969333.4987583</v>
      </c>
    </row>
    <row r="1624" spans="1:4" x14ac:dyDescent="0.2">
      <c r="A1624" s="5">
        <v>43944</v>
      </c>
      <c r="B1624" s="2">
        <v>1.0004435199999999</v>
      </c>
      <c r="C1624" s="3">
        <v>43904285472.123947</v>
      </c>
      <c r="D1624" s="4">
        <v>7133234307.7122669</v>
      </c>
    </row>
    <row r="1625" spans="1:4" x14ac:dyDescent="0.2">
      <c r="A1625" s="5">
        <v>43943</v>
      </c>
      <c r="B1625" s="2">
        <v>1.0011018300000001</v>
      </c>
      <c r="C1625" s="3">
        <v>41986273919.180733</v>
      </c>
      <c r="D1625" s="4">
        <v>6355845853.4378843</v>
      </c>
    </row>
    <row r="1626" spans="1:4" x14ac:dyDescent="0.2">
      <c r="A1626" s="5">
        <v>43942</v>
      </c>
      <c r="B1626" s="2">
        <v>1.00589533</v>
      </c>
      <c r="C1626" s="3">
        <v>53459844830.364655</v>
      </c>
      <c r="D1626" s="4">
        <v>6369201538.2017202</v>
      </c>
    </row>
    <row r="1627" spans="1:4" x14ac:dyDescent="0.2">
      <c r="A1627" s="5">
        <v>43941</v>
      </c>
      <c r="B1627" s="2">
        <v>1.0004738099999999</v>
      </c>
      <c r="C1627" s="3">
        <v>43089462603.403969</v>
      </c>
      <c r="D1627" s="4">
        <v>6370176428.6898861</v>
      </c>
    </row>
    <row r="1628" spans="1:4" x14ac:dyDescent="0.2">
      <c r="A1628" s="5">
        <v>43940</v>
      </c>
      <c r="B1628" s="2">
        <v>0.99986136000000003</v>
      </c>
      <c r="C1628" s="3">
        <v>45490197746.048752</v>
      </c>
      <c r="D1628" s="4">
        <v>6348280713.0369768</v>
      </c>
    </row>
    <row r="1629" spans="1:4" x14ac:dyDescent="0.2">
      <c r="A1629" s="5">
        <v>43939</v>
      </c>
      <c r="B1629" s="2">
        <v>1.0009107800000001</v>
      </c>
      <c r="C1629" s="3">
        <v>40776778662.852295</v>
      </c>
      <c r="D1629" s="4">
        <v>6354943648.3067703</v>
      </c>
    </row>
    <row r="1630" spans="1:4" x14ac:dyDescent="0.2">
      <c r="A1630" s="5">
        <v>43938</v>
      </c>
      <c r="B1630" s="2">
        <v>1.0028602200000001</v>
      </c>
      <c r="C1630" s="3">
        <v>61976472217.657387</v>
      </c>
      <c r="D1630" s="4">
        <v>6367320936.3702145</v>
      </c>
    </row>
    <row r="1631" spans="1:4" x14ac:dyDescent="0.2">
      <c r="A1631" s="5">
        <v>43937</v>
      </c>
      <c r="B1631" s="2">
        <v>0.99830019999999997</v>
      </c>
      <c r="C1631" s="3">
        <v>38885674226.813751</v>
      </c>
      <c r="D1631" s="4">
        <v>6338368646.4831991</v>
      </c>
    </row>
    <row r="1632" spans="1:4" x14ac:dyDescent="0.2">
      <c r="A1632" s="5">
        <v>43936</v>
      </c>
      <c r="B1632" s="2">
        <v>1.0006215199999999</v>
      </c>
      <c r="C1632" s="3">
        <v>41681304662.607178</v>
      </c>
      <c r="D1632" s="4">
        <v>6353107084.7753229</v>
      </c>
    </row>
    <row r="1633" spans="1:4" x14ac:dyDescent="0.2">
      <c r="A1633" s="5">
        <v>43935</v>
      </c>
      <c r="B1633" s="2">
        <v>0.99897174</v>
      </c>
      <c r="C1633" s="3">
        <v>48857612973.617264</v>
      </c>
      <c r="D1633" s="4">
        <v>6342632339.1438494</v>
      </c>
    </row>
    <row r="1634" spans="1:4" x14ac:dyDescent="0.2">
      <c r="A1634" s="5">
        <v>43934</v>
      </c>
      <c r="B1634" s="2">
        <v>0.99608620999999997</v>
      </c>
      <c r="C1634" s="3">
        <v>43163061139.339081</v>
      </c>
      <c r="D1634" s="4">
        <v>6360712294.2794809</v>
      </c>
    </row>
    <row r="1635" spans="1:4" x14ac:dyDescent="0.2">
      <c r="A1635" s="5">
        <v>43933</v>
      </c>
      <c r="B1635" s="2">
        <v>1.0014137299999999</v>
      </c>
      <c r="C1635" s="3">
        <v>38381907240.912781</v>
      </c>
      <c r="D1635" s="4">
        <v>6358136925.6950026</v>
      </c>
    </row>
    <row r="1636" spans="1:4" x14ac:dyDescent="0.2">
      <c r="A1636" s="5">
        <v>43932</v>
      </c>
      <c r="B1636" s="2">
        <v>1.00175225</v>
      </c>
      <c r="C1636" s="3">
        <v>51970144128.445389</v>
      </c>
      <c r="D1636" s="4">
        <v>6360286245.5911121</v>
      </c>
    </row>
    <row r="1637" spans="1:4" x14ac:dyDescent="0.2">
      <c r="A1637" s="5">
        <v>43931</v>
      </c>
      <c r="B1637" s="2">
        <v>1.0000475499999999</v>
      </c>
      <c r="C1637" s="3">
        <v>43567794450.278862</v>
      </c>
      <c r="D1637" s="4">
        <v>6351749244.0431328</v>
      </c>
    </row>
    <row r="1638" spans="1:4" x14ac:dyDescent="0.2">
      <c r="A1638" s="5">
        <v>43930</v>
      </c>
      <c r="B1638" s="2">
        <v>0.99899643999999999</v>
      </c>
      <c r="C1638" s="3">
        <v>49515233520.60701</v>
      </c>
      <c r="D1638" s="4">
        <v>6342789172.6809111</v>
      </c>
    </row>
    <row r="1639" spans="1:4" x14ac:dyDescent="0.2">
      <c r="A1639" s="5">
        <v>43929</v>
      </c>
      <c r="B1639" s="2">
        <v>0.99937651999999999</v>
      </c>
      <c r="C1639" s="3">
        <v>55214734210.64167</v>
      </c>
      <c r="D1639" s="4">
        <v>6337540894.7881584</v>
      </c>
    </row>
    <row r="1640" spans="1:4" x14ac:dyDescent="0.2">
      <c r="A1640" s="5">
        <v>43928</v>
      </c>
      <c r="B1640" s="2">
        <v>0.99997415000000001</v>
      </c>
      <c r="C1640" s="3">
        <v>56381821883.681839</v>
      </c>
      <c r="D1640" s="4">
        <v>6348996817.0262623</v>
      </c>
    </row>
    <row r="1641" spans="1:4" x14ac:dyDescent="0.2">
      <c r="A1641" s="5">
        <v>43927</v>
      </c>
      <c r="B1641" s="2">
        <v>0.99986443000000003</v>
      </c>
      <c r="C1641" s="3">
        <v>34785326791.911613</v>
      </c>
      <c r="D1641" s="4">
        <v>6357859575.2263966</v>
      </c>
    </row>
    <row r="1642" spans="1:4" x14ac:dyDescent="0.2">
      <c r="A1642" s="5">
        <v>43926</v>
      </c>
      <c r="B1642" s="2">
        <v>0.99874229000000003</v>
      </c>
      <c r="C1642" s="3">
        <v>38060128235.637383</v>
      </c>
      <c r="D1642" s="4">
        <v>6341175558.0743008</v>
      </c>
    </row>
    <row r="1643" spans="1:4" x14ac:dyDescent="0.2">
      <c r="A1643" s="5">
        <v>43925</v>
      </c>
      <c r="B1643" s="2">
        <v>0.99992124000000004</v>
      </c>
      <c r="C1643" s="3">
        <v>44649563860.516182</v>
      </c>
      <c r="D1643" s="4">
        <v>6345586550.2441816</v>
      </c>
    </row>
    <row r="1644" spans="1:4" x14ac:dyDescent="0.2">
      <c r="A1644" s="5">
        <v>43924</v>
      </c>
      <c r="B1644" s="2">
        <v>0.99471463999999998</v>
      </c>
      <c r="C1644" s="3">
        <v>54229506608.486832</v>
      </c>
      <c r="D1644" s="4">
        <v>6308898014.114253</v>
      </c>
    </row>
    <row r="1645" spans="1:4" x14ac:dyDescent="0.2">
      <c r="A1645" s="5">
        <v>43923</v>
      </c>
      <c r="B1645" s="2">
        <v>1.0003373</v>
      </c>
      <c r="C1645" s="3">
        <v>40351116424.727905</v>
      </c>
      <c r="D1645" s="4">
        <v>4298464571.5191612</v>
      </c>
    </row>
    <row r="1646" spans="1:4" x14ac:dyDescent="0.2">
      <c r="A1646" s="5">
        <v>43922</v>
      </c>
      <c r="B1646" s="2">
        <v>0.99849317000000004</v>
      </c>
      <c r="C1646" s="3">
        <v>37371758622.055305</v>
      </c>
      <c r="D1646" s="4">
        <v>4282455239.0032539</v>
      </c>
    </row>
    <row r="1647" spans="1:4" x14ac:dyDescent="0.2">
      <c r="A1647" s="5">
        <v>43921</v>
      </c>
      <c r="B1647" s="2">
        <v>1.0029497700000001</v>
      </c>
      <c r="C1647" s="3">
        <v>43018394294.533485</v>
      </c>
      <c r="D1647" s="4">
        <v>4303567262.1886787</v>
      </c>
    </row>
    <row r="1648" spans="1:4" x14ac:dyDescent="0.2">
      <c r="A1648" s="5">
        <v>43920</v>
      </c>
      <c r="B1648" s="2">
        <v>1.00232681</v>
      </c>
      <c r="C1648" s="3">
        <v>32157860776.982014</v>
      </c>
      <c r="D1648" s="4">
        <v>4298897388.1688643</v>
      </c>
    </row>
    <row r="1649" spans="1:4" x14ac:dyDescent="0.2">
      <c r="A1649" s="5">
        <v>43919</v>
      </c>
      <c r="B1649" s="2">
        <v>1.0006373099999999</v>
      </c>
      <c r="C1649" s="3">
        <v>41891748335.442604</v>
      </c>
      <c r="D1649" s="4">
        <v>4291651284.5904016</v>
      </c>
    </row>
    <row r="1650" spans="1:4" x14ac:dyDescent="0.2">
      <c r="A1650" s="5">
        <v>43918</v>
      </c>
      <c r="B1650" s="2">
        <v>0.99914692999999999</v>
      </c>
      <c r="C1650" s="3">
        <v>39075047613.053329</v>
      </c>
      <c r="D1650" s="4">
        <v>4285259141.8545556</v>
      </c>
    </row>
    <row r="1651" spans="1:4" x14ac:dyDescent="0.2">
      <c r="A1651" s="5">
        <v>43917</v>
      </c>
      <c r="B1651" s="2">
        <v>1.0043721400000001</v>
      </c>
      <c r="C1651" s="3">
        <v>39180907039.919907</v>
      </c>
      <c r="D1651" s="4">
        <v>4300196108.958909</v>
      </c>
    </row>
    <row r="1652" spans="1:4" x14ac:dyDescent="0.2">
      <c r="A1652" s="5">
        <v>43916</v>
      </c>
      <c r="B1652" s="2">
        <v>1.00093506</v>
      </c>
      <c r="C1652" s="3">
        <v>47596191600.245384</v>
      </c>
      <c r="D1652" s="4">
        <v>4304355950.6147909</v>
      </c>
    </row>
    <row r="1653" spans="1:4" x14ac:dyDescent="0.2">
      <c r="A1653" s="5">
        <v>43915</v>
      </c>
      <c r="B1653" s="2">
        <v>0.99956929000000005</v>
      </c>
      <c r="C1653" s="3">
        <v>53554483664.088593</v>
      </c>
      <c r="D1653" s="4">
        <v>4287070634.4888639</v>
      </c>
    </row>
    <row r="1654" spans="1:4" x14ac:dyDescent="0.2">
      <c r="A1654" s="5">
        <v>43914</v>
      </c>
      <c r="B1654" s="2">
        <v>1.0022441600000001</v>
      </c>
      <c r="C1654" s="3">
        <v>53286026951.02652</v>
      </c>
      <c r="D1654" s="4">
        <v>4298542912.5786285</v>
      </c>
    </row>
    <row r="1655" spans="1:4" x14ac:dyDescent="0.2">
      <c r="A1655" s="5">
        <v>43913</v>
      </c>
      <c r="B1655" s="2">
        <v>0.99828435999999998</v>
      </c>
      <c r="C1655" s="3">
        <v>45666848648.790924</v>
      </c>
      <c r="D1655" s="4">
        <v>4298879010.0528393</v>
      </c>
    </row>
    <row r="1656" spans="1:4" x14ac:dyDescent="0.2">
      <c r="A1656" s="5">
        <v>43912</v>
      </c>
      <c r="B1656" s="2">
        <v>0.99839496000000005</v>
      </c>
      <c r="C1656" s="3">
        <v>50189758583.764702</v>
      </c>
      <c r="D1656" s="4">
        <v>4274759423.2025681</v>
      </c>
    </row>
    <row r="1657" spans="1:4" x14ac:dyDescent="0.2">
      <c r="A1657" s="5">
        <v>43911</v>
      </c>
      <c r="B1657" s="2">
        <v>1.0047917099999999</v>
      </c>
      <c r="C1657" s="3">
        <v>65487737812.200432</v>
      </c>
      <c r="D1657" s="4">
        <v>4342066151.5008421</v>
      </c>
    </row>
    <row r="1658" spans="1:4" x14ac:dyDescent="0.2">
      <c r="A1658" s="5">
        <v>43910</v>
      </c>
      <c r="B1658" s="2">
        <v>1.0013933800000001</v>
      </c>
      <c r="C1658" s="3">
        <v>59937178587.725807</v>
      </c>
      <c r="D1658" s="4">
        <v>4294893981.1129794</v>
      </c>
    </row>
    <row r="1659" spans="1:4" x14ac:dyDescent="0.2">
      <c r="A1659" s="5">
        <v>43909</v>
      </c>
      <c r="B1659" s="2">
        <v>1.0022199899999999</v>
      </c>
      <c r="C1659" s="3">
        <v>43824087657.322838</v>
      </c>
      <c r="D1659" s="4">
        <v>4231721926.3548894</v>
      </c>
    </row>
    <row r="1660" spans="1:4" x14ac:dyDescent="0.2">
      <c r="A1660" s="5">
        <v>43908</v>
      </c>
      <c r="B1660" s="2">
        <v>1.00177969</v>
      </c>
      <c r="C1660" s="3">
        <v>44460007814.426414</v>
      </c>
      <c r="D1660" s="4">
        <v>4306583144.9035025</v>
      </c>
    </row>
    <row r="1661" spans="1:4" x14ac:dyDescent="0.2">
      <c r="A1661" s="5">
        <v>43907</v>
      </c>
      <c r="B1661" s="2">
        <v>1.0054862899999999</v>
      </c>
      <c r="C1661" s="3">
        <v>50934758342.763794</v>
      </c>
      <c r="D1661" s="4">
        <v>4317599420.1161661</v>
      </c>
    </row>
    <row r="1662" spans="1:4" x14ac:dyDescent="0.2">
      <c r="A1662" s="5">
        <v>43906</v>
      </c>
      <c r="B1662" s="2">
        <v>1.0011458900000001</v>
      </c>
      <c r="C1662" s="3">
        <v>41647999561.058083</v>
      </c>
      <c r="D1662" s="4">
        <v>4293832554.0874405</v>
      </c>
    </row>
    <row r="1663" spans="1:4" x14ac:dyDescent="0.2">
      <c r="A1663" s="5">
        <v>43905</v>
      </c>
      <c r="B1663" s="2">
        <v>0.99266359999999998</v>
      </c>
      <c r="C1663" s="3">
        <v>39487890716.075218</v>
      </c>
      <c r="D1663" s="4">
        <v>4271079465.4435129</v>
      </c>
    </row>
    <row r="1664" spans="1:4" x14ac:dyDescent="0.2">
      <c r="A1664" s="5">
        <v>43904</v>
      </c>
      <c r="B1664" s="2">
        <v>1.0122904500000001</v>
      </c>
      <c r="C1664" s="3">
        <v>92226829877.401138</v>
      </c>
      <c r="D1664" s="4">
        <v>4340812840.1489477</v>
      </c>
    </row>
    <row r="1665" spans="1:4" x14ac:dyDescent="0.2">
      <c r="A1665" s="5">
        <v>43903</v>
      </c>
      <c r="B1665" s="2">
        <v>0.98729239999999996</v>
      </c>
      <c r="C1665" s="3">
        <v>65370235004.517036</v>
      </c>
      <c r="D1665" s="4">
        <v>4308381652.1723003</v>
      </c>
    </row>
    <row r="1666" spans="1:4" x14ac:dyDescent="0.2">
      <c r="A1666" s="5">
        <v>43902</v>
      </c>
      <c r="B1666" s="2">
        <v>0.99881679999999995</v>
      </c>
      <c r="C1666" s="3">
        <v>45304260520.129593</v>
      </c>
      <c r="D1666" s="4">
        <v>4311456649.0691204</v>
      </c>
    </row>
    <row r="1667" spans="1:4" x14ac:dyDescent="0.2">
      <c r="A1667" s="5">
        <v>43901</v>
      </c>
      <c r="B1667" s="2">
        <v>1.0005299000000001</v>
      </c>
      <c r="C1667" s="3">
        <v>47930121433.383247</v>
      </c>
      <c r="D1667" s="4">
        <v>4301130617.3559732</v>
      </c>
    </row>
    <row r="1668" spans="1:4" x14ac:dyDescent="0.2">
      <c r="A1668" s="5">
        <v>43900</v>
      </c>
      <c r="B1668" s="2">
        <v>1.0034549699999999</v>
      </c>
      <c r="C1668" s="3">
        <v>60711640591.943062</v>
      </c>
      <c r="D1668" s="4">
        <v>4299840152.8186693</v>
      </c>
    </row>
    <row r="1669" spans="1:4" x14ac:dyDescent="0.2">
      <c r="A1669" s="5">
        <v>43899</v>
      </c>
      <c r="B1669" s="2">
        <v>0.99590012999999999</v>
      </c>
      <c r="C1669" s="3">
        <v>41092822471.060905</v>
      </c>
      <c r="D1669" s="4">
        <v>4262796415.2644653</v>
      </c>
    </row>
    <row r="1670" spans="1:4" x14ac:dyDescent="0.2">
      <c r="A1670" s="5">
        <v>43898</v>
      </c>
      <c r="B1670" s="2">
        <v>1.0010701</v>
      </c>
      <c r="C1670" s="3">
        <v>44669108239.377274</v>
      </c>
      <c r="D1670" s="4">
        <v>4288082506.561007</v>
      </c>
    </row>
    <row r="1671" spans="1:4" x14ac:dyDescent="0.2">
      <c r="A1671" s="5">
        <v>43897</v>
      </c>
      <c r="B1671" s="2">
        <v>1.0004065</v>
      </c>
      <c r="C1671" s="3">
        <v>48040883409.130745</v>
      </c>
      <c r="D1671" s="4">
        <v>4292195689.7405019</v>
      </c>
    </row>
    <row r="1672" spans="1:4" x14ac:dyDescent="0.2">
      <c r="A1672" s="5">
        <v>43896</v>
      </c>
      <c r="B1672" s="2">
        <v>0.99904408</v>
      </c>
      <c r="C1672" s="3">
        <v>46015872915.016624</v>
      </c>
      <c r="D1672" s="4">
        <v>4283452585.4754834</v>
      </c>
    </row>
    <row r="1673" spans="1:4" x14ac:dyDescent="0.2">
      <c r="A1673" s="5">
        <v>43895</v>
      </c>
      <c r="B1673" s="2">
        <v>1.0016485799999999</v>
      </c>
      <c r="C1673" s="3">
        <v>43525699046.665161</v>
      </c>
      <c r="D1673" s="4">
        <v>4294158069.3345623</v>
      </c>
    </row>
    <row r="1674" spans="1:4" x14ac:dyDescent="0.2">
      <c r="A1674" s="5">
        <v>43894</v>
      </c>
      <c r="B1674" s="2">
        <v>1.00083933</v>
      </c>
      <c r="C1674" s="3">
        <v>69962062115.369446</v>
      </c>
      <c r="D1674" s="4">
        <v>4290848897.2770901</v>
      </c>
    </row>
    <row r="1675" spans="1:4" x14ac:dyDescent="0.2">
      <c r="A1675" s="5">
        <v>43893</v>
      </c>
      <c r="B1675" s="2">
        <v>1.0003329000000001</v>
      </c>
      <c r="C1675" s="3">
        <v>62844694239.696533</v>
      </c>
      <c r="D1675" s="4">
        <v>4287612678.8629875</v>
      </c>
    </row>
    <row r="1676" spans="1:4" x14ac:dyDescent="0.2">
      <c r="A1676" s="5">
        <v>43892</v>
      </c>
      <c r="B1676" s="2">
        <v>1.0013864299999999</v>
      </c>
      <c r="C1676" s="3">
        <v>40679056015.069176</v>
      </c>
      <c r="D1676" s="4">
        <v>4287586058.2481146</v>
      </c>
    </row>
    <row r="1677" spans="1:4" x14ac:dyDescent="0.2">
      <c r="A1677" s="5">
        <v>43891</v>
      </c>
      <c r="B1677" s="2">
        <v>0.99875468000000001</v>
      </c>
      <c r="C1677" s="3">
        <v>39523155374.766411</v>
      </c>
      <c r="D1677" s="4">
        <v>4281707677.9713054</v>
      </c>
    </row>
    <row r="1678" spans="1:4" x14ac:dyDescent="0.2">
      <c r="A1678" s="5">
        <v>43890</v>
      </c>
      <c r="B1678" s="2">
        <v>1.0000582899999999</v>
      </c>
      <c r="C1678" s="3">
        <v>50928255293.280518</v>
      </c>
      <c r="D1678" s="4">
        <v>4284583525.7589073</v>
      </c>
    </row>
    <row r="1679" spans="1:4" x14ac:dyDescent="0.2">
      <c r="A1679" s="5">
        <v>43889</v>
      </c>
      <c r="B1679" s="2">
        <v>0.99971794999999997</v>
      </c>
      <c r="C1679" s="3">
        <v>53511612145.498367</v>
      </c>
      <c r="D1679" s="4">
        <v>4290501476.9167504</v>
      </c>
    </row>
    <row r="1680" spans="1:4" x14ac:dyDescent="0.2">
      <c r="A1680" s="5">
        <v>43888</v>
      </c>
      <c r="B1680" s="2">
        <v>0.99923708</v>
      </c>
      <c r="C1680" s="3">
        <v>60222173759.006355</v>
      </c>
      <c r="D1680" s="4">
        <v>4279357850.6112013</v>
      </c>
    </row>
    <row r="1681" spans="1:4" x14ac:dyDescent="0.2">
      <c r="A1681" s="5">
        <v>43887</v>
      </c>
      <c r="B1681" s="2">
        <v>0.99817758000000001</v>
      </c>
      <c r="C1681" s="3">
        <v>48218794419.315407</v>
      </c>
      <c r="D1681" s="4">
        <v>4284267566.8203988</v>
      </c>
    </row>
    <row r="1682" spans="1:4" x14ac:dyDescent="0.2">
      <c r="A1682" s="5">
        <v>43886</v>
      </c>
      <c r="B1682" s="2">
        <v>1.0019620600000001</v>
      </c>
      <c r="C1682" s="3">
        <v>50814470266.300667</v>
      </c>
      <c r="D1682" s="4">
        <v>4289228245.4682698</v>
      </c>
    </row>
    <row r="1683" spans="1:4" x14ac:dyDescent="0.2">
      <c r="A1683" s="5">
        <v>43885</v>
      </c>
      <c r="B1683" s="2">
        <v>1.00059209</v>
      </c>
      <c r="C1683" s="3">
        <v>44933931790.788658</v>
      </c>
      <c r="D1683" s="4">
        <v>4294456127.209374</v>
      </c>
    </row>
    <row r="1684" spans="1:4" x14ac:dyDescent="0.2">
      <c r="A1684" s="5">
        <v>43884</v>
      </c>
      <c r="B1684" s="2">
        <v>0.99983509000000004</v>
      </c>
      <c r="C1684" s="3">
        <v>37409628165.200417</v>
      </c>
      <c r="D1684" s="4">
        <v>4285130709.1202736</v>
      </c>
    </row>
    <row r="1685" spans="1:4" x14ac:dyDescent="0.2">
      <c r="A1685" s="5">
        <v>43883</v>
      </c>
      <c r="B1685" s="2">
        <v>0.99837798</v>
      </c>
      <c r="C1685" s="3">
        <v>43693281116.560799</v>
      </c>
      <c r="D1685" s="4">
        <v>4286189909.9507642</v>
      </c>
    </row>
    <row r="1686" spans="1:4" x14ac:dyDescent="0.2">
      <c r="A1686" s="5">
        <v>43882</v>
      </c>
      <c r="B1686" s="2">
        <v>1.00002317</v>
      </c>
      <c r="C1686" s="3">
        <v>72007263154.842651</v>
      </c>
      <c r="D1686" s="4">
        <v>4287659834.9453812</v>
      </c>
    </row>
    <row r="1687" spans="1:4" x14ac:dyDescent="0.2">
      <c r="A1687" s="5">
        <v>43881</v>
      </c>
      <c r="B1687" s="2">
        <v>0.99857638000000004</v>
      </c>
      <c r="C1687" s="3">
        <v>65196416436.484329</v>
      </c>
      <c r="D1687" s="4">
        <v>4282876600.3408866</v>
      </c>
    </row>
    <row r="1688" spans="1:4" x14ac:dyDescent="0.2">
      <c r="A1688" s="5">
        <v>43880</v>
      </c>
      <c r="B1688" s="2">
        <v>0.99891629000000004</v>
      </c>
      <c r="C1688" s="3">
        <v>70299261237.21727</v>
      </c>
      <c r="D1688" s="4">
        <v>4285326170.913868</v>
      </c>
    </row>
    <row r="1689" spans="1:4" x14ac:dyDescent="0.2">
      <c r="A1689" s="5">
        <v>43879</v>
      </c>
      <c r="B1689" s="2">
        <v>1.00315244</v>
      </c>
      <c r="C1689" s="3">
        <v>64384114671.171577</v>
      </c>
      <c r="D1689" s="4">
        <v>4296553112.3518963</v>
      </c>
    </row>
    <row r="1690" spans="1:4" x14ac:dyDescent="0.2">
      <c r="A1690" s="5">
        <v>43878</v>
      </c>
      <c r="B1690" s="2">
        <v>0.99873924999999997</v>
      </c>
      <c r="C1690" s="3">
        <v>55975123555.712357</v>
      </c>
      <c r="D1690" s="4">
        <v>4287194543.0562115</v>
      </c>
    </row>
    <row r="1691" spans="1:4" x14ac:dyDescent="0.2">
      <c r="A1691" s="5">
        <v>43877</v>
      </c>
      <c r="B1691" s="2">
        <v>0.99985099</v>
      </c>
      <c r="C1691" s="3">
        <v>70029696425.963211</v>
      </c>
      <c r="D1691" s="4">
        <v>4282126676.3420949</v>
      </c>
    </row>
    <row r="1692" spans="1:4" x14ac:dyDescent="0.2">
      <c r="A1692" s="5">
        <v>43876</v>
      </c>
      <c r="B1692" s="2">
        <v>0.99875137000000003</v>
      </c>
      <c r="C1692" s="3">
        <v>65602990735.923401</v>
      </c>
      <c r="D1692" s="4">
        <v>4283562617.3753257</v>
      </c>
    </row>
    <row r="1693" spans="1:4" x14ac:dyDescent="0.2">
      <c r="A1693" s="5">
        <v>43875</v>
      </c>
      <c r="B1693" s="2">
        <v>0.99906678000000004</v>
      </c>
      <c r="C1693" s="3">
        <v>71399518927.537704</v>
      </c>
      <c r="D1693" s="4">
        <v>4279251912.6160898</v>
      </c>
    </row>
    <row r="1694" spans="1:4" x14ac:dyDescent="0.2">
      <c r="A1694" s="5">
        <v>43874</v>
      </c>
      <c r="B1694" s="2">
        <v>0.99967008999999996</v>
      </c>
      <c r="C1694" s="3">
        <v>57978692410.216873</v>
      </c>
      <c r="D1694" s="4">
        <v>4276982477.6165161</v>
      </c>
    </row>
    <row r="1695" spans="1:4" x14ac:dyDescent="0.2">
      <c r="A1695" s="5">
        <v>43873</v>
      </c>
      <c r="B1695" s="2">
        <v>0.99988257999999997</v>
      </c>
      <c r="C1695" s="3">
        <v>46750756586.52256</v>
      </c>
      <c r="D1695" s="4">
        <v>4288414305.541914</v>
      </c>
    </row>
    <row r="1696" spans="1:4" x14ac:dyDescent="0.2">
      <c r="A1696" s="5">
        <v>43872</v>
      </c>
      <c r="B1696" s="2">
        <v>1.0011750699999999</v>
      </c>
      <c r="C1696" s="3">
        <v>106352560942.68538</v>
      </c>
      <c r="D1696" s="4">
        <v>4293957672.4137683</v>
      </c>
    </row>
    <row r="1697" spans="1:4" x14ac:dyDescent="0.2">
      <c r="A1697" s="5">
        <v>43871</v>
      </c>
      <c r="B1697" s="2">
        <v>1.00379014</v>
      </c>
      <c r="C1697" s="3">
        <v>100945702635.24588</v>
      </c>
      <c r="D1697" s="4">
        <v>4304246879.4445639</v>
      </c>
    </row>
    <row r="1698" spans="1:4" x14ac:dyDescent="0.2">
      <c r="A1698" s="5">
        <v>43870</v>
      </c>
      <c r="B1698" s="2">
        <v>0.99872402999999998</v>
      </c>
      <c r="C1698" s="3">
        <v>93961336140.336029</v>
      </c>
      <c r="D1698" s="4">
        <v>4283445364.1697931</v>
      </c>
    </row>
    <row r="1699" spans="1:4" x14ac:dyDescent="0.2">
      <c r="A1699" s="5">
        <v>43869</v>
      </c>
      <c r="B1699" s="2">
        <v>0.99909265999999997</v>
      </c>
      <c r="C1699" s="3">
        <v>89855187101.491516</v>
      </c>
      <c r="D1699" s="4">
        <v>4283434128.7520561</v>
      </c>
    </row>
    <row r="1700" spans="1:4" x14ac:dyDescent="0.2">
      <c r="A1700" s="5">
        <v>43868</v>
      </c>
      <c r="B1700" s="2">
        <v>0.99793726000000005</v>
      </c>
      <c r="C1700" s="3">
        <v>89456430446.929855</v>
      </c>
      <c r="D1700" s="4">
        <v>4280165005.9691873</v>
      </c>
    </row>
    <row r="1701" spans="1:4" x14ac:dyDescent="0.2">
      <c r="A1701" s="5">
        <v>43867</v>
      </c>
      <c r="B1701" s="2">
        <v>0.99802014999999999</v>
      </c>
      <c r="C1701" s="3">
        <v>83367665666.773621</v>
      </c>
      <c r="D1701" s="4">
        <v>4281286725.9603829</v>
      </c>
    </row>
    <row r="1702" spans="1:4" x14ac:dyDescent="0.2">
      <c r="A1702" s="5">
        <v>43866</v>
      </c>
      <c r="B1702" s="2">
        <v>0.99792133999999999</v>
      </c>
      <c r="C1702" s="3">
        <v>69616898293.428696</v>
      </c>
      <c r="D1702" s="4">
        <v>4279687870.004281</v>
      </c>
    </row>
    <row r="1703" spans="1:4" x14ac:dyDescent="0.2">
      <c r="A1703" s="5">
        <v>43865</v>
      </c>
      <c r="B1703" s="2">
        <v>1.00087094</v>
      </c>
      <c r="C1703" s="3">
        <v>72074860985.644211</v>
      </c>
      <c r="D1703" s="4">
        <v>4291651783.0249114</v>
      </c>
    </row>
    <row r="1704" spans="1:4" x14ac:dyDescent="0.2">
      <c r="A1704" s="5">
        <v>43864</v>
      </c>
      <c r="B1704" s="2">
        <v>0.99867194000000004</v>
      </c>
      <c r="C1704" s="3">
        <v>70633299956.597214</v>
      </c>
      <c r="D1704" s="4">
        <v>4285631681.8754773</v>
      </c>
    </row>
    <row r="1705" spans="1:4" x14ac:dyDescent="0.2">
      <c r="A1705" s="5">
        <v>43863</v>
      </c>
      <c r="B1705" s="2">
        <v>0.99775698000000002</v>
      </c>
      <c r="C1705" s="3">
        <v>62333602428.369278</v>
      </c>
      <c r="D1705" s="4">
        <v>4279297792.444087</v>
      </c>
    </row>
    <row r="1706" spans="1:4" x14ac:dyDescent="0.2">
      <c r="A1706" s="5">
        <v>43862</v>
      </c>
      <c r="B1706" s="2">
        <v>0.99497232000000002</v>
      </c>
      <c r="C1706" s="3">
        <v>63083137863.675835</v>
      </c>
      <c r="D1706" s="4">
        <v>4277278307.8863506</v>
      </c>
    </row>
    <row r="1707" spans="1:4" x14ac:dyDescent="0.2">
      <c r="A1707" s="5">
        <v>43861</v>
      </c>
      <c r="B1707" s="2">
        <v>1.0001071500000001</v>
      </c>
      <c r="C1707" s="3">
        <v>65338196682.927795</v>
      </c>
      <c r="D1707" s="4">
        <v>4277899662.9667559</v>
      </c>
    </row>
    <row r="1708" spans="1:4" x14ac:dyDescent="0.2">
      <c r="A1708" s="5">
        <v>43860</v>
      </c>
      <c r="B1708" s="2">
        <v>0.99591881000000004</v>
      </c>
      <c r="C1708" s="3">
        <v>57787218862.40493</v>
      </c>
      <c r="D1708" s="4">
        <v>4276714293.7678623</v>
      </c>
    </row>
    <row r="1709" spans="1:4" x14ac:dyDescent="0.2">
      <c r="A1709" s="5">
        <v>43859</v>
      </c>
      <c r="B1709" s="2">
        <v>0.99857971999999995</v>
      </c>
      <c r="C1709" s="3">
        <v>58290792407.472824</v>
      </c>
      <c r="D1709" s="4">
        <v>4295159219.3650789</v>
      </c>
    </row>
    <row r="1710" spans="1:4" x14ac:dyDescent="0.2">
      <c r="A1710" s="5">
        <v>43858</v>
      </c>
      <c r="B1710" s="2">
        <v>0.99732027000000001</v>
      </c>
      <c r="C1710" s="3">
        <v>49516047672.772018</v>
      </c>
      <c r="D1710" s="4">
        <v>4277424753.5497913</v>
      </c>
    </row>
    <row r="1711" spans="1:4" x14ac:dyDescent="0.2">
      <c r="A1711" s="5">
        <v>43857</v>
      </c>
      <c r="B1711" s="2">
        <v>0.99941765000000005</v>
      </c>
      <c r="C1711" s="3">
        <v>36708874104.712334</v>
      </c>
      <c r="D1711" s="4">
        <v>4285728293.9852319</v>
      </c>
    </row>
    <row r="1712" spans="1:4" x14ac:dyDescent="0.2">
      <c r="A1712" s="5">
        <v>43856</v>
      </c>
      <c r="B1712" s="2">
        <v>0.99874960000000002</v>
      </c>
      <c r="C1712" s="3">
        <v>31241223289.113647</v>
      </c>
      <c r="D1712" s="4">
        <v>4283647990.5767603</v>
      </c>
    </row>
    <row r="1713" spans="1:4" x14ac:dyDescent="0.2">
      <c r="A1713" s="5">
        <v>43855</v>
      </c>
      <c r="B1713" s="2">
        <v>0.99909735</v>
      </c>
      <c r="C1713" s="3">
        <v>37805953713.075729</v>
      </c>
      <c r="D1713" s="4">
        <v>4289750200.5409098</v>
      </c>
    </row>
    <row r="1714" spans="1:4" x14ac:dyDescent="0.2">
      <c r="A1714" s="5">
        <v>43854</v>
      </c>
      <c r="B1714" s="2">
        <v>1.0009899099999999</v>
      </c>
      <c r="C1714" s="3">
        <v>35688764491.406319</v>
      </c>
      <c r="D1714" s="4">
        <v>4279582980.1712918</v>
      </c>
    </row>
    <row r="1715" spans="1:4" x14ac:dyDescent="0.2">
      <c r="A1715" s="5">
        <v>43853</v>
      </c>
      <c r="B1715" s="2">
        <v>0.99859370000000003</v>
      </c>
      <c r="C1715" s="3">
        <v>30662512551.840458</v>
      </c>
      <c r="D1715" s="4">
        <v>4282886404.3333688</v>
      </c>
    </row>
    <row r="1716" spans="1:4" x14ac:dyDescent="0.2">
      <c r="A1716" s="5">
        <v>43852</v>
      </c>
      <c r="B1716" s="2">
        <v>0.99771167000000005</v>
      </c>
      <c r="C1716" s="3">
        <v>32056660166.936714</v>
      </c>
      <c r="D1716" s="4">
        <v>4283473427.904655</v>
      </c>
    </row>
    <row r="1717" spans="1:4" x14ac:dyDescent="0.2">
      <c r="A1717" s="5">
        <v>43851</v>
      </c>
      <c r="B1717" s="2">
        <v>0.99830302999999998</v>
      </c>
      <c r="C1717" s="3">
        <v>34635136455.027542</v>
      </c>
      <c r="D1717" s="4">
        <v>4281327773.24018</v>
      </c>
    </row>
    <row r="1718" spans="1:4" x14ac:dyDescent="0.2">
      <c r="A1718" s="5">
        <v>43850</v>
      </c>
      <c r="B1718" s="2">
        <v>0.99695133000000002</v>
      </c>
      <c r="C1718" s="3">
        <v>49853909284.725403</v>
      </c>
      <c r="D1718" s="4">
        <v>4282607058.0138593</v>
      </c>
    </row>
    <row r="1719" spans="1:4" x14ac:dyDescent="0.2">
      <c r="A1719" s="5">
        <v>43849</v>
      </c>
      <c r="B1719" s="2">
        <v>0.99755298999999997</v>
      </c>
      <c r="C1719" s="3">
        <v>49212911786.048431</v>
      </c>
      <c r="D1719" s="4">
        <v>4277817641.5174227</v>
      </c>
    </row>
    <row r="1720" spans="1:4" x14ac:dyDescent="0.2">
      <c r="A1720" s="5">
        <v>43848</v>
      </c>
      <c r="B1720" s="2">
        <v>0.99578745999999996</v>
      </c>
      <c r="C1720" s="3">
        <v>52914761703.338501</v>
      </c>
      <c r="D1720" s="4">
        <v>4279860809.6873579</v>
      </c>
    </row>
    <row r="1721" spans="1:4" x14ac:dyDescent="0.2">
      <c r="A1721" s="5">
        <v>43847</v>
      </c>
      <c r="B1721" s="2">
        <v>0.99831972999999996</v>
      </c>
      <c r="C1721" s="3">
        <v>44913821772.44957</v>
      </c>
      <c r="D1721" s="4">
        <v>4277820757.8191128</v>
      </c>
    </row>
    <row r="1722" spans="1:4" x14ac:dyDescent="0.2">
      <c r="A1722" s="5">
        <v>43846</v>
      </c>
      <c r="B1722" s="2">
        <v>0.99940194000000004</v>
      </c>
      <c r="C1722" s="3">
        <v>57728408600.028313</v>
      </c>
      <c r="D1722" s="4">
        <v>4286133433.3041477</v>
      </c>
    </row>
    <row r="1723" spans="1:4" x14ac:dyDescent="0.2">
      <c r="A1723" s="5">
        <v>43845</v>
      </c>
      <c r="B1723" s="2">
        <v>0.99884885000000001</v>
      </c>
      <c r="C1723" s="3">
        <v>70376678351.421448</v>
      </c>
      <c r="D1723" s="4">
        <v>4278526948.1391935</v>
      </c>
    </row>
    <row r="1724" spans="1:4" x14ac:dyDescent="0.2">
      <c r="A1724" s="5">
        <v>43844</v>
      </c>
      <c r="B1724" s="2">
        <v>0.99855252999999999</v>
      </c>
      <c r="C1724" s="3">
        <v>29491433579.915695</v>
      </c>
      <c r="D1724" s="4">
        <v>4282360329.8870263</v>
      </c>
    </row>
    <row r="1725" spans="1:4" x14ac:dyDescent="0.2">
      <c r="A1725" s="5">
        <v>43843</v>
      </c>
      <c r="B1725" s="2">
        <v>1.00016813</v>
      </c>
      <c r="C1725" s="3">
        <v>29450782375.852303</v>
      </c>
      <c r="D1725" s="4">
        <v>4281347849.5961967</v>
      </c>
    </row>
    <row r="1726" spans="1:4" x14ac:dyDescent="0.2">
      <c r="A1726" s="5">
        <v>43842</v>
      </c>
      <c r="B1726" s="2">
        <v>0.99752536999999997</v>
      </c>
      <c r="C1726" s="3">
        <v>34614915677.694489</v>
      </c>
      <c r="D1726" s="4">
        <v>4273319340.088697</v>
      </c>
    </row>
    <row r="1727" spans="1:4" x14ac:dyDescent="0.2">
      <c r="A1727" s="5">
        <v>43841</v>
      </c>
      <c r="B1727" s="2">
        <v>0.99986551999999995</v>
      </c>
      <c r="C1727" s="3">
        <v>39342110024.91291</v>
      </c>
      <c r="D1727" s="4">
        <v>4288341143.2721891</v>
      </c>
    </row>
    <row r="1728" spans="1:4" x14ac:dyDescent="0.2">
      <c r="A1728" s="5">
        <v>43840</v>
      </c>
      <c r="B1728" s="2">
        <v>0.99947942999999995</v>
      </c>
      <c r="C1728" s="3">
        <v>31855695067.773724</v>
      </c>
      <c r="D1728" s="4">
        <v>4286942072.2085485</v>
      </c>
    </row>
    <row r="1729" spans="1:4" x14ac:dyDescent="0.2">
      <c r="A1729" s="5">
        <v>43839</v>
      </c>
      <c r="B1729" s="2">
        <v>0.99653667999999995</v>
      </c>
      <c r="C1729" s="3">
        <v>41309963723.695396</v>
      </c>
      <c r="D1729" s="4">
        <v>4273984481.0242386</v>
      </c>
    </row>
    <row r="1730" spans="1:4" x14ac:dyDescent="0.2">
      <c r="A1730" s="5">
        <v>43838</v>
      </c>
      <c r="B1730" s="2">
        <v>0.99768133999999997</v>
      </c>
      <c r="C1730" s="3">
        <v>38566149172.810883</v>
      </c>
      <c r="D1730" s="4">
        <v>4279309316.9400582</v>
      </c>
    </row>
    <row r="1731" spans="1:4" x14ac:dyDescent="0.2">
      <c r="A1731" s="5">
        <v>43837</v>
      </c>
      <c r="B1731" s="2">
        <v>0.99818278999999999</v>
      </c>
      <c r="C1731" s="3">
        <v>32170855517.286499</v>
      </c>
      <c r="D1731" s="4">
        <v>4285344128.9621105</v>
      </c>
    </row>
    <row r="1732" spans="1:4" x14ac:dyDescent="0.2">
      <c r="A1732" s="5">
        <v>43836</v>
      </c>
      <c r="B1732" s="2">
        <v>0.99907316999999995</v>
      </c>
      <c r="C1732" s="3">
        <v>25499195568.806232</v>
      </c>
      <c r="D1732" s="4">
        <v>4281391701.4349484</v>
      </c>
    </row>
    <row r="1733" spans="1:4" x14ac:dyDescent="0.2">
      <c r="A1733" s="5">
        <v>43835</v>
      </c>
      <c r="B1733" s="2">
        <v>0.99959469000000001</v>
      </c>
      <c r="C1733" s="3">
        <v>23242310022.858974</v>
      </c>
      <c r="D1733" s="4">
        <v>4287220840.862627</v>
      </c>
    </row>
    <row r="1734" spans="1:4" x14ac:dyDescent="0.2">
      <c r="A1734" s="5">
        <v>43834</v>
      </c>
      <c r="B1734" s="2">
        <v>0.99866140000000003</v>
      </c>
      <c r="C1734" s="3">
        <v>34359766805.71312</v>
      </c>
      <c r="D1734" s="4">
        <v>4283023028.1804905</v>
      </c>
    </row>
    <row r="1735" spans="1:4" x14ac:dyDescent="0.2">
      <c r="A1735" s="5">
        <v>43833</v>
      </c>
      <c r="B1735" s="2">
        <v>0.99998319999999996</v>
      </c>
      <c r="C1735" s="3">
        <v>22785123515.581898</v>
      </c>
      <c r="D1735" s="4">
        <v>4288898575.2297039</v>
      </c>
    </row>
    <row r="1736" spans="1:4" x14ac:dyDescent="0.2">
      <c r="A1736" s="5">
        <v>43832</v>
      </c>
      <c r="B1736" s="2">
        <v>0.99950782000000005</v>
      </c>
      <c r="C1736" s="3">
        <v>20511330406.674465</v>
      </c>
      <c r="D1736" s="4">
        <v>4286266485.3207355</v>
      </c>
    </row>
    <row r="1737" spans="1:4" x14ac:dyDescent="0.2">
      <c r="A1737" s="5">
        <v>43831</v>
      </c>
      <c r="B1737" s="2">
        <v>0.99936645000000002</v>
      </c>
      <c r="C1737" s="3">
        <v>23700467688.597626</v>
      </c>
      <c r="D1737" s="4">
        <v>4285941694.7389908</v>
      </c>
    </row>
    <row r="1738" spans="1:4" x14ac:dyDescent="0.2">
      <c r="A1738" s="5">
        <v>43830</v>
      </c>
      <c r="B1738" s="2">
        <v>0.99827173999999996</v>
      </c>
      <c r="C1738" s="3">
        <v>25345399271.788616</v>
      </c>
      <c r="D1738" s="4">
        <v>4281011670.9315376</v>
      </c>
    </row>
    <row r="1739" spans="1:4" x14ac:dyDescent="0.2">
      <c r="A1739" s="5">
        <v>43829</v>
      </c>
      <c r="B1739" s="2">
        <v>0.99973493000000002</v>
      </c>
      <c r="C1739" s="3">
        <v>25074340447.092239</v>
      </c>
      <c r="D1739" s="4">
        <v>4287781029.7340155</v>
      </c>
    </row>
    <row r="1740" spans="1:4" x14ac:dyDescent="0.2">
      <c r="A1740" s="5">
        <v>43828</v>
      </c>
      <c r="B1740" s="2">
        <v>0.99929429000000003</v>
      </c>
      <c r="C1740" s="3">
        <v>24623175200.334641</v>
      </c>
      <c r="D1740" s="4">
        <v>4285608435.7202559</v>
      </c>
    </row>
    <row r="1741" spans="1:4" x14ac:dyDescent="0.2">
      <c r="A1741" s="5">
        <v>43827</v>
      </c>
      <c r="B1741" s="2">
        <v>0.99985948999999996</v>
      </c>
      <c r="C1741" s="3">
        <v>27571086947.887157</v>
      </c>
      <c r="D1741" s="4">
        <v>4291565866.0636768</v>
      </c>
    </row>
    <row r="1742" spans="1:4" x14ac:dyDescent="0.2">
      <c r="A1742" s="5">
        <v>43826</v>
      </c>
      <c r="B1742" s="2">
        <v>1.00006825</v>
      </c>
      <c r="C1742" s="3">
        <v>26597921313.510841</v>
      </c>
      <c r="D1742" s="4">
        <v>4289428178.0955973</v>
      </c>
    </row>
    <row r="1743" spans="1:4" x14ac:dyDescent="0.2">
      <c r="A1743" s="5">
        <v>43825</v>
      </c>
      <c r="B1743" s="2">
        <v>1.00034402</v>
      </c>
      <c r="C1743" s="3">
        <v>25299966599.725178</v>
      </c>
      <c r="D1743" s="4">
        <v>4288721465.2944646</v>
      </c>
    </row>
    <row r="1744" spans="1:4" x14ac:dyDescent="0.2">
      <c r="A1744" s="5">
        <v>43824</v>
      </c>
      <c r="B1744" s="2">
        <v>1.0010404500000001</v>
      </c>
      <c r="C1744" s="3">
        <v>27670400827.538399</v>
      </c>
      <c r="D1744" s="4">
        <v>4288724781.6478071</v>
      </c>
    </row>
    <row r="1745" spans="1:4" x14ac:dyDescent="0.2">
      <c r="A1745" s="5">
        <v>43823</v>
      </c>
      <c r="B1745" s="2">
        <v>0.99932237999999995</v>
      </c>
      <c r="C1745" s="3">
        <v>31581344213.08287</v>
      </c>
      <c r="D1745" s="4">
        <v>4295666750.9686165</v>
      </c>
    </row>
    <row r="1746" spans="1:4" x14ac:dyDescent="0.2">
      <c r="A1746" s="5">
        <v>43822</v>
      </c>
      <c r="B1746" s="2">
        <v>1.0018648400000001</v>
      </c>
      <c r="C1746" s="3">
        <v>26319649536.412926</v>
      </c>
      <c r="D1746" s="4">
        <v>4299511702.3555155</v>
      </c>
    </row>
    <row r="1747" spans="1:4" x14ac:dyDescent="0.2">
      <c r="A1747" s="5">
        <v>43821</v>
      </c>
      <c r="B1747" s="2">
        <v>1.0007533200000001</v>
      </c>
      <c r="C1747" s="3">
        <v>19640631770.19418</v>
      </c>
      <c r="D1747" s="4">
        <v>4291227631.6733561</v>
      </c>
    </row>
    <row r="1748" spans="1:4" x14ac:dyDescent="0.2">
      <c r="A1748" s="5">
        <v>43820</v>
      </c>
      <c r="B1748" s="2">
        <v>1.00063437</v>
      </c>
      <c r="C1748" s="3">
        <v>24999882712.007595</v>
      </c>
      <c r="D1748" s="4">
        <v>4292182605.6316495</v>
      </c>
    </row>
    <row r="1749" spans="1:4" x14ac:dyDescent="0.2">
      <c r="A1749" s="5">
        <v>43819</v>
      </c>
      <c r="B1749" s="2">
        <v>1.00067039</v>
      </c>
      <c r="C1749" s="3">
        <v>25115083576.517429</v>
      </c>
      <c r="D1749" s="4">
        <v>4290171199.0560904</v>
      </c>
    </row>
    <row r="1750" spans="1:4" x14ac:dyDescent="0.2">
      <c r="A1750" s="5">
        <v>43818</v>
      </c>
      <c r="B1750" s="2">
        <v>1.0008635699999999</v>
      </c>
      <c r="C1750" s="3">
        <v>39441541698.763672</v>
      </c>
      <c r="D1750" s="4">
        <v>4294101801.6877546</v>
      </c>
    </row>
    <row r="1751" spans="1:4" x14ac:dyDescent="0.2">
      <c r="A1751" s="5">
        <v>43817</v>
      </c>
      <c r="B1751" s="2">
        <v>1.0000871600000001</v>
      </c>
      <c r="C1751" s="3">
        <v>29628496619.265736</v>
      </c>
      <c r="D1751" s="4">
        <v>4297263155.7086649</v>
      </c>
    </row>
    <row r="1752" spans="1:4" x14ac:dyDescent="0.2">
      <c r="A1752" s="5">
        <v>43816</v>
      </c>
      <c r="B1752" s="2">
        <v>0.99989496</v>
      </c>
      <c r="C1752" s="3">
        <v>25604257514.955753</v>
      </c>
      <c r="D1752" s="4">
        <v>4291385778.3077035</v>
      </c>
    </row>
    <row r="1753" spans="1:4" x14ac:dyDescent="0.2">
      <c r="A1753" s="5">
        <v>43815</v>
      </c>
      <c r="B1753" s="2">
        <v>0.99922356000000001</v>
      </c>
      <c r="C1753" s="3">
        <v>19531688421.926453</v>
      </c>
      <c r="D1753" s="4">
        <v>4285886684.7091284</v>
      </c>
    </row>
    <row r="1754" spans="1:4" x14ac:dyDescent="0.2">
      <c r="A1754" s="5">
        <v>43814</v>
      </c>
      <c r="B1754" s="2">
        <v>0.99972806999999997</v>
      </c>
      <c r="C1754" s="3">
        <v>20532566791.521225</v>
      </c>
      <c r="D1754" s="4">
        <v>4287222687.7651443</v>
      </c>
    </row>
    <row r="1755" spans="1:4" x14ac:dyDescent="0.2">
      <c r="A1755" s="5">
        <v>43813</v>
      </c>
      <c r="B1755" s="2">
        <v>0.99930985000000006</v>
      </c>
      <c r="C1755" s="3">
        <v>19210398968.547558</v>
      </c>
      <c r="D1755" s="4">
        <v>4285342719.4131379</v>
      </c>
    </row>
    <row r="1756" spans="1:4" x14ac:dyDescent="0.2">
      <c r="A1756" s="5">
        <v>43812</v>
      </c>
      <c r="B1756" s="2">
        <v>0.99918408999999997</v>
      </c>
      <c r="C1756" s="3">
        <v>20234407853.524532</v>
      </c>
      <c r="D1756" s="4">
        <v>4291936960.869422</v>
      </c>
    </row>
    <row r="1757" spans="1:4" x14ac:dyDescent="0.2">
      <c r="A1757" s="5">
        <v>43811</v>
      </c>
      <c r="B1757" s="2">
        <v>0.99887029000000005</v>
      </c>
      <c r="C1757" s="3">
        <v>18295188578.361488</v>
      </c>
      <c r="D1757" s="4">
        <v>4285078168.7105346</v>
      </c>
    </row>
    <row r="1758" spans="1:4" x14ac:dyDescent="0.2">
      <c r="A1758" s="5">
        <v>43810</v>
      </c>
      <c r="B1758" s="2">
        <v>0.99938020999999999</v>
      </c>
      <c r="C1758" s="3">
        <v>19627445983.201916</v>
      </c>
      <c r="D1758" s="4">
        <v>4287290646.7029333</v>
      </c>
    </row>
    <row r="1759" spans="1:4" x14ac:dyDescent="0.2">
      <c r="A1759" s="5">
        <v>43809</v>
      </c>
      <c r="B1759" s="2">
        <v>0.99995429000000002</v>
      </c>
      <c r="C1759" s="3">
        <v>20265072716.996353</v>
      </c>
      <c r="D1759" s="4">
        <v>4288018633.6654892</v>
      </c>
    </row>
    <row r="1760" spans="1:4" x14ac:dyDescent="0.2">
      <c r="A1760" s="5">
        <v>43808</v>
      </c>
      <c r="B1760" s="2">
        <v>0.99854657000000002</v>
      </c>
      <c r="C1760" s="3">
        <v>18021228132.279148</v>
      </c>
      <c r="D1760" s="4">
        <v>4284190124.3935828</v>
      </c>
    </row>
    <row r="1761" spans="1:4" x14ac:dyDescent="0.2">
      <c r="A1761" s="5">
        <v>43807</v>
      </c>
      <c r="B1761" s="2">
        <v>0.99932379000000005</v>
      </c>
      <c r="C1761" s="3">
        <v>17694479338.91777</v>
      </c>
      <c r="D1761" s="4">
        <v>4285244210.6415615</v>
      </c>
    </row>
    <row r="1762" spans="1:4" x14ac:dyDescent="0.2">
      <c r="A1762" s="5">
        <v>43806</v>
      </c>
      <c r="B1762" s="2">
        <v>1.00116216</v>
      </c>
      <c r="C1762" s="3">
        <v>20773814305.282063</v>
      </c>
      <c r="D1762" s="4">
        <v>4288527224.1795759</v>
      </c>
    </row>
    <row r="1763" spans="1:4" x14ac:dyDescent="0.2">
      <c r="A1763" s="5">
        <v>43805</v>
      </c>
      <c r="B1763" s="2">
        <v>1.0005488199999999</v>
      </c>
      <c r="C1763" s="3">
        <v>23549639360.587555</v>
      </c>
      <c r="D1763" s="4">
        <v>4283121715.8592286</v>
      </c>
    </row>
    <row r="1764" spans="1:4" x14ac:dyDescent="0.2">
      <c r="A1764" s="5">
        <v>43804</v>
      </c>
      <c r="B1764" s="2">
        <v>0.99995833999999995</v>
      </c>
      <c r="C1764" s="3">
        <v>26076009963.415268</v>
      </c>
      <c r="D1764" s="4">
        <v>4287650290.8584337</v>
      </c>
    </row>
    <row r="1765" spans="1:4" x14ac:dyDescent="0.2">
      <c r="A1765" s="5">
        <v>43803</v>
      </c>
      <c r="B1765" s="2">
        <v>0.99876962000000002</v>
      </c>
      <c r="C1765" s="3">
        <v>17978581741.995876</v>
      </c>
      <c r="D1765" s="4">
        <v>4286019192.1538186</v>
      </c>
    </row>
    <row r="1766" spans="1:4" x14ac:dyDescent="0.2">
      <c r="A1766" s="5">
        <v>43802</v>
      </c>
      <c r="B1766" s="2">
        <v>1.0002549199999999</v>
      </c>
      <c r="C1766" s="3">
        <v>19906240091.458874</v>
      </c>
      <c r="D1766" s="4">
        <v>4289905360.0254002</v>
      </c>
    </row>
    <row r="1767" spans="1:4" x14ac:dyDescent="0.2">
      <c r="A1767" s="5">
        <v>43801</v>
      </c>
      <c r="B1767" s="2">
        <v>1.0002093000000001</v>
      </c>
      <c r="C1767" s="3">
        <v>23688721937.09547</v>
      </c>
      <c r="D1767" s="4">
        <v>4288996420.0145025</v>
      </c>
    </row>
    <row r="1768" spans="1:4" x14ac:dyDescent="0.2">
      <c r="A1768" s="5">
        <v>43800</v>
      </c>
      <c r="B1768" s="2">
        <v>1.0002821200000001</v>
      </c>
      <c r="C1768" s="3">
        <v>19383832515.749989</v>
      </c>
      <c r="D1768" s="4">
        <v>4286494287.1856794</v>
      </c>
    </row>
    <row r="1769" spans="1:4" x14ac:dyDescent="0.2">
      <c r="A1769" s="5">
        <v>43799</v>
      </c>
      <c r="B1769" s="2">
        <v>0.99963453000000002</v>
      </c>
      <c r="C1769" s="3">
        <v>24099380304.998596</v>
      </c>
      <c r="D1769" s="4">
        <v>4286771768.5368767</v>
      </c>
    </row>
    <row r="1770" spans="1:4" x14ac:dyDescent="0.2">
      <c r="A1770" s="5">
        <v>43798</v>
      </c>
      <c r="B1770" s="2">
        <v>1.00065352</v>
      </c>
      <c r="C1770" s="3">
        <v>22857515724.67355</v>
      </c>
      <c r="D1770" s="4">
        <v>4292216044.6782885</v>
      </c>
    </row>
    <row r="1771" spans="1:4" x14ac:dyDescent="0.2">
      <c r="A1771" s="5">
        <v>43797</v>
      </c>
      <c r="B1771" s="2">
        <v>0.99824442000000002</v>
      </c>
      <c r="C1771" s="3">
        <v>30591386806.213097</v>
      </c>
      <c r="D1771" s="4">
        <v>4285167649.1304388</v>
      </c>
    </row>
    <row r="1772" spans="1:4" x14ac:dyDescent="0.2">
      <c r="A1772" s="5">
        <v>43796</v>
      </c>
      <c r="B1772" s="2">
        <v>0.99994852999999995</v>
      </c>
      <c r="C1772" s="3">
        <v>26889139669.217514</v>
      </c>
      <c r="D1772" s="4">
        <v>4290698536.3824816</v>
      </c>
    </row>
    <row r="1773" spans="1:4" x14ac:dyDescent="0.2">
      <c r="A1773" s="5">
        <v>43795</v>
      </c>
      <c r="B1773" s="2">
        <v>1.0007058</v>
      </c>
      <c r="C1773" s="3">
        <v>36734741081.584572</v>
      </c>
      <c r="D1773" s="4">
        <v>4293965830.7886467</v>
      </c>
    </row>
    <row r="1774" spans="1:4" x14ac:dyDescent="0.2">
      <c r="A1774" s="5">
        <v>43794</v>
      </c>
      <c r="B1774" s="2">
        <v>0.99994284</v>
      </c>
      <c r="C1774" s="3">
        <v>26761650455.890446</v>
      </c>
      <c r="D1774" s="4">
        <v>4293854079.1415391</v>
      </c>
    </row>
    <row r="1775" spans="1:4" x14ac:dyDescent="0.2">
      <c r="A1775" s="5">
        <v>43793</v>
      </c>
      <c r="B1775" s="2">
        <v>1.00032469</v>
      </c>
      <c r="C1775" s="3">
        <v>26505424422.354469</v>
      </c>
      <c r="D1775" s="4">
        <v>4292479947.9319592</v>
      </c>
    </row>
    <row r="1776" spans="1:4" x14ac:dyDescent="0.2">
      <c r="A1776" s="5">
        <v>43792</v>
      </c>
      <c r="B1776" s="2">
        <v>1.0009667200000001</v>
      </c>
      <c r="C1776" s="3">
        <v>42906098775.249084</v>
      </c>
      <c r="D1776" s="4">
        <v>4307290446.7892437</v>
      </c>
    </row>
    <row r="1777" spans="1:4" x14ac:dyDescent="0.2">
      <c r="A1777" s="5">
        <v>43791</v>
      </c>
      <c r="B1777" s="2">
        <v>1.0009951699999999</v>
      </c>
      <c r="C1777" s="3">
        <v>29584385318.684963</v>
      </c>
      <c r="D1777" s="4">
        <v>4292424386.7074671</v>
      </c>
    </row>
    <row r="1778" spans="1:4" x14ac:dyDescent="0.2">
      <c r="A1778" s="5">
        <v>43790</v>
      </c>
      <c r="B1778" s="2">
        <v>1.00026182</v>
      </c>
      <c r="C1778" s="3">
        <v>23864504727.597954</v>
      </c>
      <c r="D1778" s="4">
        <v>4288809724.8423734</v>
      </c>
    </row>
    <row r="1779" spans="1:4" x14ac:dyDescent="0.2">
      <c r="A1779" s="5">
        <v>43789</v>
      </c>
      <c r="B1779" s="2">
        <v>1.0003238800000001</v>
      </c>
      <c r="C1779" s="3">
        <v>26197290937.739895</v>
      </c>
      <c r="D1779" s="4">
        <v>4290414178.3466663</v>
      </c>
    </row>
    <row r="1780" spans="1:4" x14ac:dyDescent="0.2">
      <c r="A1780" s="5">
        <v>43788</v>
      </c>
      <c r="B1780" s="2">
        <v>1.0000528200000001</v>
      </c>
      <c r="C1780" s="3">
        <v>28356386247.142357</v>
      </c>
      <c r="D1780" s="4">
        <v>4289846713.960536</v>
      </c>
    </row>
    <row r="1781" spans="1:4" x14ac:dyDescent="0.2">
      <c r="A1781" s="5">
        <v>43787</v>
      </c>
      <c r="B1781" s="2">
        <v>1.0011515099999999</v>
      </c>
      <c r="C1781" s="3">
        <v>24109469983.308346</v>
      </c>
      <c r="D1781" s="4">
        <v>4292153693.715395</v>
      </c>
    </row>
    <row r="1782" spans="1:4" x14ac:dyDescent="0.2">
      <c r="A1782" s="5">
        <v>43786</v>
      </c>
      <c r="B1782" s="2">
        <v>1.0011649300000001</v>
      </c>
      <c r="C1782" s="3">
        <v>21907019693.811718</v>
      </c>
      <c r="D1782" s="4">
        <v>4294415723.0304341</v>
      </c>
    </row>
    <row r="1783" spans="1:4" x14ac:dyDescent="0.2">
      <c r="A1783" s="5">
        <v>43785</v>
      </c>
      <c r="B1783" s="2">
        <v>0.99995093999999995</v>
      </c>
      <c r="C1783" s="3">
        <v>29250394793.771206</v>
      </c>
      <c r="D1783" s="4">
        <v>4288170791.0342202</v>
      </c>
    </row>
    <row r="1784" spans="1:4" x14ac:dyDescent="0.2">
      <c r="A1784" s="5">
        <v>43784</v>
      </c>
      <c r="B1784" s="2">
        <v>0.99909965999999995</v>
      </c>
      <c r="C1784" s="3">
        <v>26038460288.474266</v>
      </c>
      <c r="D1784" s="4">
        <v>4281715106.989038</v>
      </c>
    </row>
    <row r="1785" spans="1:4" x14ac:dyDescent="0.2">
      <c r="A1785" s="5">
        <v>43783</v>
      </c>
      <c r="B1785" s="2">
        <v>0.99893191000000003</v>
      </c>
      <c r="C1785" s="3">
        <v>23557537652.978451</v>
      </c>
      <c r="D1785" s="4">
        <v>4282553700.7636218</v>
      </c>
    </row>
    <row r="1786" spans="1:4" x14ac:dyDescent="0.2">
      <c r="A1786" s="5">
        <v>43782</v>
      </c>
      <c r="B1786" s="2">
        <v>1.0012810700000001</v>
      </c>
      <c r="C1786" s="3">
        <v>27295538643.299187</v>
      </c>
      <c r="D1786" s="4">
        <v>4294412325.2555151</v>
      </c>
    </row>
    <row r="1787" spans="1:4" x14ac:dyDescent="0.2">
      <c r="A1787" s="5">
        <v>43781</v>
      </c>
      <c r="B1787" s="2">
        <v>0.99949847000000003</v>
      </c>
      <c r="C1787" s="3">
        <v>27167436432.387562</v>
      </c>
      <c r="D1787" s="4">
        <v>4286569550.5214558</v>
      </c>
    </row>
    <row r="1788" spans="1:4" x14ac:dyDescent="0.2">
      <c r="A1788" s="5">
        <v>43780</v>
      </c>
      <c r="B1788" s="2">
        <v>1.00007092</v>
      </c>
      <c r="C1788" s="3">
        <v>29388838134.67308</v>
      </c>
      <c r="D1788" s="4">
        <v>4283684765.4839287</v>
      </c>
    </row>
    <row r="1789" spans="1:4" x14ac:dyDescent="0.2">
      <c r="A1789" s="5">
        <v>43779</v>
      </c>
      <c r="B1789" s="2">
        <v>0.99975446000000001</v>
      </c>
      <c r="C1789" s="3">
        <v>24322997830.254333</v>
      </c>
      <c r="D1789" s="4">
        <v>4287864816.7338724</v>
      </c>
    </row>
    <row r="1790" spans="1:4" x14ac:dyDescent="0.2">
      <c r="A1790" s="5">
        <v>43778</v>
      </c>
      <c r="B1790" s="2">
        <v>0.99818657</v>
      </c>
      <c r="C1790" s="3">
        <v>32889531255.817123</v>
      </c>
      <c r="D1790" s="4">
        <v>4281140240.5583692</v>
      </c>
    </row>
    <row r="1791" spans="1:4" x14ac:dyDescent="0.2">
      <c r="A1791" s="5">
        <v>43777</v>
      </c>
      <c r="B1791" s="2">
        <v>1.0002758</v>
      </c>
      <c r="C1791" s="3">
        <v>32029646985.290642</v>
      </c>
      <c r="D1791" s="4">
        <v>4290025664.4600291</v>
      </c>
    </row>
    <row r="1792" spans="1:4" x14ac:dyDescent="0.2">
      <c r="A1792" s="5">
        <v>43776</v>
      </c>
      <c r="B1792" s="2">
        <v>0.99999824999999998</v>
      </c>
      <c r="C1792" s="3">
        <v>32499542400.389664</v>
      </c>
      <c r="D1792" s="4">
        <v>4288910378.3890438</v>
      </c>
    </row>
    <row r="1793" spans="1:4" x14ac:dyDescent="0.2">
      <c r="A1793" s="5">
        <v>43775</v>
      </c>
      <c r="B1793" s="2">
        <v>0.99937734</v>
      </c>
      <c r="C1793" s="3">
        <v>35016718660.810471</v>
      </c>
      <c r="D1793" s="4">
        <v>4286247361.9058251</v>
      </c>
    </row>
    <row r="1794" spans="1:4" x14ac:dyDescent="0.2">
      <c r="A1794" s="5">
        <v>43774</v>
      </c>
      <c r="B1794" s="2">
        <v>1.00149819</v>
      </c>
      <c r="C1794" s="3">
        <v>36846094171.167946</v>
      </c>
      <c r="D1794" s="4">
        <v>4292440543.8776879</v>
      </c>
    </row>
    <row r="1795" spans="1:4" x14ac:dyDescent="0.2">
      <c r="A1795" s="5">
        <v>43773</v>
      </c>
      <c r="B1795" s="2">
        <v>1.00056729</v>
      </c>
      <c r="C1795" s="3">
        <v>35606245349.626602</v>
      </c>
      <c r="D1795" s="4">
        <v>4291350974.9492068</v>
      </c>
    </row>
    <row r="1796" spans="1:4" x14ac:dyDescent="0.2">
      <c r="A1796" s="5">
        <v>43772</v>
      </c>
      <c r="B1796" s="2">
        <v>1.00194855</v>
      </c>
      <c r="C1796" s="3">
        <v>37020985766.282196</v>
      </c>
      <c r="D1796" s="4">
        <v>4297274004.4763765</v>
      </c>
    </row>
    <row r="1797" spans="1:4" x14ac:dyDescent="0.2">
      <c r="A1797" s="5">
        <v>43771</v>
      </c>
      <c r="B1797" s="2">
        <v>1.0009217500000001</v>
      </c>
      <c r="C1797" s="3">
        <v>32143190075.738434</v>
      </c>
      <c r="D1797" s="4">
        <v>4292402328.7737908</v>
      </c>
    </row>
    <row r="1798" spans="1:4" x14ac:dyDescent="0.2">
      <c r="A1798" s="5">
        <v>43770</v>
      </c>
      <c r="B1798" s="2">
        <v>0.99980623999999996</v>
      </c>
      <c r="C1798" s="3">
        <v>35532580746.118011</v>
      </c>
      <c r="D1798" s="4">
        <v>4295520274.681653</v>
      </c>
    </row>
    <row r="1799" spans="1:4" x14ac:dyDescent="0.2">
      <c r="A1799" s="5">
        <v>43769</v>
      </c>
      <c r="B1799" s="2">
        <v>1.0003854700000001</v>
      </c>
      <c r="C1799" s="3">
        <v>36077163962.784927</v>
      </c>
      <c r="D1799" s="4">
        <v>4290571163.9048963</v>
      </c>
    </row>
    <row r="1800" spans="1:4" x14ac:dyDescent="0.2">
      <c r="A1800" s="5">
        <v>43768</v>
      </c>
      <c r="B1800" s="2">
        <v>1.0000544200000001</v>
      </c>
      <c r="C1800" s="3">
        <v>39273058912.100731</v>
      </c>
      <c r="D1800" s="4">
        <v>4290299219.8022575</v>
      </c>
    </row>
    <row r="1801" spans="1:4" x14ac:dyDescent="0.2">
      <c r="A1801" s="5">
        <v>43767</v>
      </c>
      <c r="B1801" s="2">
        <v>0.99914210999999997</v>
      </c>
      <c r="C1801" s="3">
        <v>40864168912.690231</v>
      </c>
      <c r="D1801" s="4">
        <v>4285238496.3965764</v>
      </c>
    </row>
    <row r="1802" spans="1:4" x14ac:dyDescent="0.2">
      <c r="A1802" s="5">
        <v>43766</v>
      </c>
      <c r="B1802" s="2">
        <v>0.99801472999999996</v>
      </c>
      <c r="C1802" s="3">
        <v>43087750578.296677</v>
      </c>
      <c r="D1802" s="4">
        <v>4280403227.0875649</v>
      </c>
    </row>
    <row r="1803" spans="1:4" x14ac:dyDescent="0.2">
      <c r="A1803" s="5">
        <v>43765</v>
      </c>
      <c r="B1803" s="2">
        <v>0.99873957999999996</v>
      </c>
      <c r="C1803" s="3">
        <v>55987960238.041496</v>
      </c>
      <c r="D1803" s="4">
        <v>4286032327.3634729</v>
      </c>
    </row>
    <row r="1804" spans="1:4" x14ac:dyDescent="0.2">
      <c r="A1804" s="5">
        <v>43764</v>
      </c>
      <c r="B1804" s="2">
        <v>1.0014843600000001</v>
      </c>
      <c r="C1804" s="3">
        <v>39805653923.934242</v>
      </c>
      <c r="D1804" s="4">
        <v>4289720345.5591192</v>
      </c>
    </row>
    <row r="1805" spans="1:4" x14ac:dyDescent="0.2">
      <c r="A1805" s="5">
        <v>43763</v>
      </c>
      <c r="B1805" s="2">
        <v>1.0011494700000001</v>
      </c>
      <c r="C1805" s="3">
        <v>21576189844.419712</v>
      </c>
      <c r="D1805" s="4">
        <v>4289829278.5483885</v>
      </c>
    </row>
    <row r="1806" spans="1:4" x14ac:dyDescent="0.2">
      <c r="A1806" s="5">
        <v>43762</v>
      </c>
      <c r="B1806" s="2">
        <v>1.0018123800000001</v>
      </c>
      <c r="C1806" s="3">
        <v>27816653007.091927</v>
      </c>
      <c r="D1806" s="4">
        <v>4295912133.8408623</v>
      </c>
    </row>
    <row r="1807" spans="1:4" x14ac:dyDescent="0.2">
      <c r="A1807" s="5">
        <v>43761</v>
      </c>
      <c r="B1807" s="2">
        <v>1.0013222799999999</v>
      </c>
      <c r="C1807" s="3">
        <v>22592600143.987339</v>
      </c>
      <c r="D1807" s="4">
        <v>4294516192.5913825</v>
      </c>
    </row>
    <row r="1808" spans="1:4" x14ac:dyDescent="0.2">
      <c r="A1808" s="5">
        <v>43760</v>
      </c>
      <c r="B1808" s="2">
        <v>1.0020296900000001</v>
      </c>
      <c r="C1808" s="3">
        <v>20519706077.13686</v>
      </c>
      <c r="D1808" s="4">
        <v>4297893303.5186758</v>
      </c>
    </row>
    <row r="1809" spans="1:4" x14ac:dyDescent="0.2">
      <c r="A1809" s="5">
        <v>43759</v>
      </c>
      <c r="B1809" s="2">
        <v>1.00120637</v>
      </c>
      <c r="C1809" s="3">
        <v>21726972960.356358</v>
      </c>
      <c r="D1809" s="4">
        <v>4295335039.7111311</v>
      </c>
    </row>
    <row r="1810" spans="1:4" x14ac:dyDescent="0.2">
      <c r="A1810" s="5">
        <v>43758</v>
      </c>
      <c r="B1810" s="2">
        <v>1.00081061</v>
      </c>
      <c r="C1810" s="3">
        <v>19614059974.660709</v>
      </c>
      <c r="D1810" s="4">
        <v>4292394553.217247</v>
      </c>
    </row>
    <row r="1811" spans="1:4" x14ac:dyDescent="0.2">
      <c r="A1811" s="5">
        <v>43757</v>
      </c>
      <c r="B1811" s="2">
        <v>1.0002901099999999</v>
      </c>
      <c r="C1811" s="3">
        <v>23001663306.631252</v>
      </c>
      <c r="D1811" s="4">
        <v>4290053876.9751587</v>
      </c>
    </row>
    <row r="1812" spans="1:4" x14ac:dyDescent="0.2">
      <c r="A1812" s="5">
        <v>43756</v>
      </c>
      <c r="B1812" s="2">
        <v>1.0010437700000001</v>
      </c>
      <c r="C1812" s="3">
        <v>21017194197.266781</v>
      </c>
      <c r="D1812" s="4">
        <v>4293271658.8182034</v>
      </c>
    </row>
    <row r="1813" spans="1:4" x14ac:dyDescent="0.2">
      <c r="A1813" s="5">
        <v>43755</v>
      </c>
      <c r="B1813" s="2">
        <v>1.00041391</v>
      </c>
      <c r="C1813" s="3">
        <v>22778736976.499344</v>
      </c>
      <c r="D1813" s="4">
        <v>4290643937.3492551</v>
      </c>
    </row>
    <row r="1814" spans="1:4" x14ac:dyDescent="0.2">
      <c r="A1814" s="5">
        <v>43754</v>
      </c>
      <c r="B1814" s="2">
        <v>1.00035586</v>
      </c>
      <c r="C1814" s="3">
        <v>21493954351.511662</v>
      </c>
      <c r="D1814" s="4">
        <v>3562701963.0308404</v>
      </c>
    </row>
    <row r="1815" spans="1:4" x14ac:dyDescent="0.2">
      <c r="A1815" s="5">
        <v>43753</v>
      </c>
      <c r="B1815" s="2">
        <v>1.0003875900000001</v>
      </c>
      <c r="C1815" s="3">
        <v>20481025331.244766</v>
      </c>
      <c r="D1815" s="4">
        <v>3562469746.3560781</v>
      </c>
    </row>
    <row r="1816" spans="1:4" x14ac:dyDescent="0.2">
      <c r="A1816" s="5">
        <v>43752</v>
      </c>
      <c r="B1816" s="2">
        <v>1.0013390799999999</v>
      </c>
      <c r="C1816" s="3">
        <v>19731508334.594631</v>
      </c>
      <c r="D1816" s="4">
        <v>3566190753.4596224</v>
      </c>
    </row>
    <row r="1817" spans="1:4" x14ac:dyDescent="0.2">
      <c r="A1817" s="5">
        <v>43751</v>
      </c>
      <c r="B1817" s="2">
        <v>1.00006204</v>
      </c>
      <c r="C1817" s="3">
        <v>21445472846.227959</v>
      </c>
      <c r="D1817" s="4">
        <v>3562687765.4062986</v>
      </c>
    </row>
    <row r="1818" spans="1:4" x14ac:dyDescent="0.2">
      <c r="A1818" s="5">
        <v>43750</v>
      </c>
      <c r="B1818" s="2">
        <v>0.99756058999999997</v>
      </c>
      <c r="C1818" s="3">
        <v>26069363993.524689</v>
      </c>
      <c r="D1818" s="4">
        <v>3558783233.1434031</v>
      </c>
    </row>
    <row r="1819" spans="1:4" x14ac:dyDescent="0.2">
      <c r="A1819" s="5">
        <v>43749</v>
      </c>
      <c r="B1819" s="2">
        <v>1.00106082</v>
      </c>
      <c r="C1819" s="3">
        <v>24995849749.731598</v>
      </c>
      <c r="D1819" s="4">
        <v>3566273428.2638464</v>
      </c>
    </row>
    <row r="1820" spans="1:4" x14ac:dyDescent="0.2">
      <c r="A1820" s="5">
        <v>43748</v>
      </c>
      <c r="B1820" s="2">
        <v>1.0011188600000001</v>
      </c>
      <c r="C1820" s="3">
        <v>27325803072.616024</v>
      </c>
      <c r="D1820" s="4">
        <v>3566136379.9908638</v>
      </c>
    </row>
    <row r="1821" spans="1:4" x14ac:dyDescent="0.2">
      <c r="A1821" s="5">
        <v>43747</v>
      </c>
      <c r="B1821" s="2">
        <v>0.99911647000000003</v>
      </c>
      <c r="C1821" s="3">
        <v>23361854578.7939</v>
      </c>
      <c r="D1821" s="4">
        <v>3561393646.5989819</v>
      </c>
    </row>
    <row r="1822" spans="1:4" x14ac:dyDescent="0.2">
      <c r="A1822" s="5">
        <v>43746</v>
      </c>
      <c r="B1822" s="2">
        <v>1.0003314999999999</v>
      </c>
      <c r="C1822" s="3">
        <v>25559983804.799576</v>
      </c>
      <c r="D1822" s="4">
        <v>3562270008.9646497</v>
      </c>
    </row>
    <row r="1823" spans="1:4" x14ac:dyDescent="0.2">
      <c r="A1823" s="5">
        <v>43745</v>
      </c>
      <c r="B1823" s="2">
        <v>1.0011083700000001</v>
      </c>
      <c r="C1823" s="3">
        <v>19605737575.620705</v>
      </c>
      <c r="D1823" s="4">
        <v>3565105666.7035947</v>
      </c>
    </row>
    <row r="1824" spans="1:4" x14ac:dyDescent="0.2">
      <c r="A1824" s="5">
        <v>43744</v>
      </c>
      <c r="B1824" s="2">
        <v>1.0022512299999999</v>
      </c>
      <c r="C1824" s="3">
        <v>18892057466.130764</v>
      </c>
      <c r="D1824" s="4">
        <v>3566839635.5521703</v>
      </c>
    </row>
    <row r="1825" spans="1:4" x14ac:dyDescent="0.2">
      <c r="A1825" s="5">
        <v>43743</v>
      </c>
      <c r="B1825" s="2">
        <v>1.0007110800000001</v>
      </c>
      <c r="C1825" s="3">
        <v>19298784145.094761</v>
      </c>
      <c r="D1825" s="4">
        <v>3563728743.2268119</v>
      </c>
    </row>
    <row r="1826" spans="1:4" x14ac:dyDescent="0.2">
      <c r="A1826" s="5">
        <v>43742</v>
      </c>
      <c r="B1826" s="2">
        <v>1.00145214</v>
      </c>
      <c r="C1826" s="3">
        <v>19572961483.375114</v>
      </c>
      <c r="D1826" s="4">
        <v>3567220613.9087744</v>
      </c>
    </row>
    <row r="1827" spans="1:4" x14ac:dyDescent="0.2">
      <c r="A1827" s="5">
        <v>43741</v>
      </c>
      <c r="B1827" s="2">
        <v>1.0027969400000001</v>
      </c>
      <c r="C1827" s="3">
        <v>20855089798.993912</v>
      </c>
      <c r="D1827" s="4">
        <v>3571074432.6724</v>
      </c>
    </row>
    <row r="1828" spans="1:4" x14ac:dyDescent="0.2">
      <c r="A1828" s="5">
        <v>43740</v>
      </c>
      <c r="B1828" s="2">
        <v>1.00306143</v>
      </c>
      <c r="C1828" s="3">
        <v>20854001122.690762</v>
      </c>
      <c r="D1828" s="4">
        <v>3576099659.5833344</v>
      </c>
    </row>
    <row r="1829" spans="1:4" x14ac:dyDescent="0.2">
      <c r="A1829" s="5">
        <v>43739</v>
      </c>
      <c r="B1829" s="2">
        <v>1.00178415</v>
      </c>
      <c r="C1829" s="3">
        <v>25847527149.9095</v>
      </c>
      <c r="D1829" s="4">
        <v>3566140173.7250161</v>
      </c>
    </row>
    <row r="1830" spans="1:4" x14ac:dyDescent="0.2">
      <c r="A1830" s="5">
        <v>43738</v>
      </c>
      <c r="B1830" s="2">
        <v>1.00031717</v>
      </c>
      <c r="C1830" s="3">
        <v>19048301856.556843</v>
      </c>
      <c r="D1830" s="4">
        <v>3565873474.3711114</v>
      </c>
    </row>
    <row r="1831" spans="1:4" x14ac:dyDescent="0.2">
      <c r="A1831" s="5">
        <v>43737</v>
      </c>
      <c r="B1831" s="2">
        <v>1.0026234999999999</v>
      </c>
      <c r="C1831" s="3">
        <v>20545325370.656204</v>
      </c>
      <c r="D1831" s="4">
        <v>3570432018.6373005</v>
      </c>
    </row>
    <row r="1832" spans="1:4" x14ac:dyDescent="0.2">
      <c r="A1832" s="5">
        <v>43736</v>
      </c>
      <c r="B1832" s="2">
        <v>1.0017517300000001</v>
      </c>
      <c r="C1832" s="3">
        <v>23117659567.145687</v>
      </c>
      <c r="D1832" s="4">
        <v>3566364069.0908837</v>
      </c>
    </row>
    <row r="1833" spans="1:4" x14ac:dyDescent="0.2">
      <c r="A1833" s="5">
        <v>43735</v>
      </c>
      <c r="B1833" s="2">
        <v>1.0015356099999999</v>
      </c>
      <c r="C1833" s="3">
        <v>25741383574.330605</v>
      </c>
      <c r="D1833" s="4">
        <v>3567657625.9924812</v>
      </c>
    </row>
    <row r="1834" spans="1:4" x14ac:dyDescent="0.2">
      <c r="A1834" s="5">
        <v>43734</v>
      </c>
      <c r="B1834" s="2">
        <v>1.0009089200000001</v>
      </c>
      <c r="C1834" s="3">
        <v>29175515369.542446</v>
      </c>
      <c r="D1834" s="4">
        <v>3566197858.8693175</v>
      </c>
    </row>
    <row r="1835" spans="1:4" x14ac:dyDescent="0.2">
      <c r="A1835" s="5">
        <v>43733</v>
      </c>
      <c r="B1835" s="2">
        <v>1.00063028</v>
      </c>
      <c r="C1835" s="3">
        <v>32311653809.385956</v>
      </c>
      <c r="D1835" s="4">
        <v>3592832841.7627206</v>
      </c>
    </row>
    <row r="1836" spans="1:4" x14ac:dyDescent="0.2">
      <c r="A1836" s="5">
        <v>43732</v>
      </c>
      <c r="B1836" s="2">
        <v>0.99873529999999999</v>
      </c>
      <c r="C1836" s="3">
        <v>21295525547.07365</v>
      </c>
      <c r="D1836" s="4">
        <v>3554410705.8451314</v>
      </c>
    </row>
    <row r="1837" spans="1:4" x14ac:dyDescent="0.2">
      <c r="A1837" s="5">
        <v>43731</v>
      </c>
      <c r="B1837" s="2">
        <v>0.99966316</v>
      </c>
      <c r="C1837" s="3">
        <v>20183904895.218098</v>
      </c>
      <c r="D1837" s="4">
        <v>3560059047.9645972</v>
      </c>
    </row>
    <row r="1838" spans="1:4" x14ac:dyDescent="0.2">
      <c r="A1838" s="5">
        <v>43730</v>
      </c>
      <c r="B1838" s="2">
        <v>0.99944100000000002</v>
      </c>
      <c r="C1838" s="3">
        <v>19171243112.482235</v>
      </c>
      <c r="D1838" s="4">
        <v>3560308643.0454941</v>
      </c>
    </row>
    <row r="1839" spans="1:4" x14ac:dyDescent="0.2">
      <c r="A1839" s="5">
        <v>43729</v>
      </c>
      <c r="B1839" s="2">
        <v>1.00059517</v>
      </c>
      <c r="C1839" s="3">
        <v>21353352045.868092</v>
      </c>
      <c r="D1839" s="4">
        <v>3561583092.5248418</v>
      </c>
    </row>
    <row r="1840" spans="1:4" x14ac:dyDescent="0.2">
      <c r="A1840" s="5">
        <v>43728</v>
      </c>
      <c r="B1840" s="2">
        <v>1.0019596200000001</v>
      </c>
      <c r="C1840" s="3">
        <v>29087301589.271233</v>
      </c>
      <c r="D1840" s="4">
        <v>3567341551.3848648</v>
      </c>
    </row>
    <row r="1841" spans="1:4" x14ac:dyDescent="0.2">
      <c r="A1841" s="5">
        <v>43727</v>
      </c>
      <c r="B1841" s="2">
        <v>0.99880009999999997</v>
      </c>
      <c r="C1841" s="3">
        <v>23090871333.853035</v>
      </c>
      <c r="D1841" s="4">
        <v>3557012139.5836153</v>
      </c>
    </row>
    <row r="1842" spans="1:4" x14ac:dyDescent="0.2">
      <c r="A1842" s="5">
        <v>43726</v>
      </c>
      <c r="B1842" s="2">
        <v>1.00071223</v>
      </c>
      <c r="C1842" s="3">
        <v>22455074367.394978</v>
      </c>
      <c r="D1842" s="4">
        <v>3562997837.3156152</v>
      </c>
    </row>
    <row r="1843" spans="1:4" x14ac:dyDescent="0.2">
      <c r="A1843" s="5">
        <v>43725</v>
      </c>
      <c r="B1843" s="2">
        <v>0.99947967000000004</v>
      </c>
      <c r="C1843" s="3">
        <v>21023597738.505928</v>
      </c>
      <c r="D1843" s="4">
        <v>3559922682.466712</v>
      </c>
    </row>
    <row r="1844" spans="1:4" x14ac:dyDescent="0.2">
      <c r="A1844" s="5">
        <v>43724</v>
      </c>
      <c r="B1844" s="2">
        <v>1.0003674600000001</v>
      </c>
      <c r="C1844" s="3">
        <v>17756715649.039593</v>
      </c>
      <c r="D1844" s="4">
        <v>3562326505.2207818</v>
      </c>
    </row>
    <row r="1845" spans="1:4" x14ac:dyDescent="0.2">
      <c r="A1845" s="5">
        <v>43723</v>
      </c>
      <c r="B1845" s="2">
        <v>1.0013308299999999</v>
      </c>
      <c r="C1845" s="3">
        <v>19746511246.444008</v>
      </c>
      <c r="D1845" s="4">
        <v>3565778733.2889004</v>
      </c>
    </row>
    <row r="1846" spans="1:4" x14ac:dyDescent="0.2">
      <c r="A1846" s="5">
        <v>43722</v>
      </c>
      <c r="B1846" s="2">
        <v>1.0013399999999999</v>
      </c>
      <c r="C1846" s="3">
        <v>19158935823.727608</v>
      </c>
      <c r="D1846" s="4">
        <v>3567481702.9148221</v>
      </c>
    </row>
    <row r="1847" spans="1:4" x14ac:dyDescent="0.2">
      <c r="A1847" s="5">
        <v>43721</v>
      </c>
      <c r="B1847" s="2">
        <v>1.00129596</v>
      </c>
      <c r="C1847" s="3">
        <v>19113516111.37336</v>
      </c>
      <c r="D1847" s="4">
        <v>3565141785.8957362</v>
      </c>
    </row>
    <row r="1848" spans="1:4" x14ac:dyDescent="0.2">
      <c r="A1848" s="5">
        <v>43720</v>
      </c>
      <c r="B1848" s="2">
        <v>1.0009504600000001</v>
      </c>
      <c r="C1848" s="3">
        <v>23760976959.159737</v>
      </c>
      <c r="D1848" s="4">
        <v>3564474189.2975249</v>
      </c>
    </row>
    <row r="1849" spans="1:4" x14ac:dyDescent="0.2">
      <c r="A1849" s="5">
        <v>43719</v>
      </c>
      <c r="B1849" s="2">
        <v>1.0011188799999999</v>
      </c>
      <c r="C1849" s="3">
        <v>19868520825.118431</v>
      </c>
      <c r="D1849" s="4">
        <v>3564613948.5391273</v>
      </c>
    </row>
    <row r="1850" spans="1:4" x14ac:dyDescent="0.2">
      <c r="A1850" s="5">
        <v>43718</v>
      </c>
      <c r="B1850" s="2">
        <v>0.99986622999999997</v>
      </c>
      <c r="C1850" s="3">
        <v>24449656420.477962</v>
      </c>
      <c r="D1850" s="4">
        <v>3561391945.5049162</v>
      </c>
    </row>
    <row r="1851" spans="1:4" x14ac:dyDescent="0.2">
      <c r="A1851" s="5">
        <v>43717</v>
      </c>
      <c r="B1851" s="2">
        <v>1.0016003499999999</v>
      </c>
      <c r="C1851" s="3">
        <v>20662935514.115093</v>
      </c>
      <c r="D1851" s="4">
        <v>3566788495.3860936</v>
      </c>
    </row>
    <row r="1852" spans="1:4" x14ac:dyDescent="0.2">
      <c r="A1852" s="5">
        <v>43716</v>
      </c>
      <c r="B1852" s="2">
        <v>1.0001222999999999</v>
      </c>
      <c r="C1852" s="3">
        <v>21662890657.025864</v>
      </c>
      <c r="D1852" s="4">
        <v>3561514297.2252889</v>
      </c>
    </row>
    <row r="1853" spans="1:4" x14ac:dyDescent="0.2">
      <c r="A1853" s="5">
        <v>43715</v>
      </c>
      <c r="B1853" s="2">
        <v>1.0008160699999999</v>
      </c>
      <c r="C1853" s="3">
        <v>26244293343.388821</v>
      </c>
      <c r="D1853" s="4">
        <v>3565228317.2657304</v>
      </c>
    </row>
    <row r="1854" spans="1:4" x14ac:dyDescent="0.2">
      <c r="A1854" s="5">
        <v>43714</v>
      </c>
      <c r="B1854" s="2">
        <v>1.00021421</v>
      </c>
      <c r="C1854" s="3">
        <v>27898111315.019623</v>
      </c>
      <c r="D1854" s="4">
        <v>3562012430.697566</v>
      </c>
    </row>
    <row r="1855" spans="1:4" x14ac:dyDescent="0.2">
      <c r="A1855" s="5">
        <v>43713</v>
      </c>
      <c r="B1855" s="2">
        <v>1.0010656</v>
      </c>
      <c r="C1855" s="3">
        <v>33739513614.836292</v>
      </c>
      <c r="D1855" s="4">
        <v>3563799093.7784848</v>
      </c>
    </row>
    <row r="1856" spans="1:4" x14ac:dyDescent="0.2">
      <c r="A1856" s="5">
        <v>43712</v>
      </c>
      <c r="B1856" s="2">
        <v>0.99883555999999996</v>
      </c>
      <c r="C1856" s="3">
        <v>36781309152.031906</v>
      </c>
      <c r="D1856" s="4">
        <v>3563969410.8760948</v>
      </c>
    </row>
    <row r="1857" spans="1:4" x14ac:dyDescent="0.2">
      <c r="A1857" s="5">
        <v>43711</v>
      </c>
      <c r="B1857" s="2">
        <v>0.99970216000000001</v>
      </c>
      <c r="C1857" s="3">
        <v>35144330208.884308</v>
      </c>
      <c r="D1857" s="4">
        <v>3556951793.3733749</v>
      </c>
    </row>
    <row r="1858" spans="1:4" x14ac:dyDescent="0.2">
      <c r="A1858" s="5">
        <v>43710</v>
      </c>
      <c r="B1858" s="2">
        <v>1.0001351599999999</v>
      </c>
      <c r="C1858" s="3">
        <v>29366233015.323257</v>
      </c>
      <c r="D1858" s="4">
        <v>3561592034.9634614</v>
      </c>
    </row>
    <row r="1859" spans="1:4" x14ac:dyDescent="0.2">
      <c r="A1859" s="5">
        <v>43709</v>
      </c>
      <c r="B1859" s="2">
        <v>1.00154502</v>
      </c>
      <c r="C1859" s="3">
        <v>29438620417.681175</v>
      </c>
      <c r="D1859" s="4">
        <v>3564804964.0925236</v>
      </c>
    </row>
    <row r="1860" spans="1:4" x14ac:dyDescent="0.2">
      <c r="A1860" s="5">
        <v>43708</v>
      </c>
      <c r="B1860" s="2">
        <v>1.00164746</v>
      </c>
      <c r="C1860" s="3">
        <v>29327864498.820011</v>
      </c>
      <c r="D1860" s="4">
        <v>3566660524.943584</v>
      </c>
    </row>
    <row r="1861" spans="1:4" x14ac:dyDescent="0.2">
      <c r="A1861" s="5">
        <v>43707</v>
      </c>
      <c r="B1861" s="2">
        <v>0.99953955999999999</v>
      </c>
      <c r="C1861" s="3">
        <v>33687050165.087322</v>
      </c>
      <c r="D1861" s="4">
        <v>3559411911.85813</v>
      </c>
    </row>
    <row r="1862" spans="1:4" x14ac:dyDescent="0.2">
      <c r="A1862" s="5">
        <v>43706</v>
      </c>
      <c r="B1862" s="2">
        <v>1.0005724</v>
      </c>
      <c r="C1862" s="3">
        <v>199423640523.88589</v>
      </c>
      <c r="D1862" s="4">
        <v>3562514240.1823215</v>
      </c>
    </row>
    <row r="1863" spans="1:4" x14ac:dyDescent="0.2">
      <c r="A1863" s="5">
        <v>43705</v>
      </c>
      <c r="B1863" s="2">
        <v>0.99922158999999999</v>
      </c>
      <c r="C1863" s="3">
        <v>34179318063.767548</v>
      </c>
      <c r="D1863" s="4">
        <v>3557859845.9945769</v>
      </c>
    </row>
    <row r="1864" spans="1:4" x14ac:dyDescent="0.2">
      <c r="A1864" s="5">
        <v>43704</v>
      </c>
      <c r="B1864" s="2">
        <v>0.99784170000000005</v>
      </c>
      <c r="C1864" s="3">
        <v>37977318155.291634</v>
      </c>
      <c r="D1864" s="4">
        <v>3553464427.7285385</v>
      </c>
    </row>
    <row r="1865" spans="1:4" x14ac:dyDescent="0.2">
      <c r="A1865" s="5">
        <v>43703</v>
      </c>
      <c r="B1865" s="2">
        <v>1.00023423</v>
      </c>
      <c r="C1865" s="3">
        <v>31490746566.612434</v>
      </c>
      <c r="D1865" s="4">
        <v>3562179302.1970038</v>
      </c>
    </row>
    <row r="1866" spans="1:4" x14ac:dyDescent="0.2">
      <c r="A1866" s="5">
        <v>43702</v>
      </c>
      <c r="B1866" s="2">
        <v>0.99898761999999997</v>
      </c>
      <c r="C1866" s="3">
        <v>33327702170.569241</v>
      </c>
      <c r="D1866" s="4">
        <v>3560666049.0766134</v>
      </c>
    </row>
    <row r="1867" spans="1:4" x14ac:dyDescent="0.2">
      <c r="A1867" s="5">
        <v>43701</v>
      </c>
      <c r="B1867" s="2">
        <v>0.99984419999999996</v>
      </c>
      <c r="C1867" s="3">
        <v>31831723620.337009</v>
      </c>
      <c r="D1867" s="4">
        <v>3562709197.5980539</v>
      </c>
    </row>
    <row r="1868" spans="1:4" x14ac:dyDescent="0.2">
      <c r="A1868" s="5">
        <v>43700</v>
      </c>
      <c r="B1868" s="2">
        <v>1.0021971700000001</v>
      </c>
      <c r="C1868" s="3">
        <v>35678010931.500114</v>
      </c>
      <c r="D1868" s="4">
        <v>3563292692.0944462</v>
      </c>
    </row>
    <row r="1869" spans="1:4" x14ac:dyDescent="0.2">
      <c r="A1869" s="5">
        <v>43699</v>
      </c>
      <c r="B1869" s="2">
        <v>1.0020396199999999</v>
      </c>
      <c r="C1869" s="3">
        <v>39649388477.445778</v>
      </c>
      <c r="D1869" s="4">
        <v>3563674681.5451207</v>
      </c>
    </row>
    <row r="1870" spans="1:4" x14ac:dyDescent="0.2">
      <c r="A1870" s="5">
        <v>43698</v>
      </c>
      <c r="B1870" s="2">
        <v>0.99828695000000001</v>
      </c>
      <c r="C1870" s="3">
        <v>35168462671.145836</v>
      </c>
      <c r="D1870" s="4">
        <v>3554933745.2834134</v>
      </c>
    </row>
    <row r="1871" spans="1:4" x14ac:dyDescent="0.2">
      <c r="A1871" s="5">
        <v>43697</v>
      </c>
      <c r="B1871" s="2">
        <v>1.00203346</v>
      </c>
      <c r="C1871" s="3">
        <v>36693612402.732269</v>
      </c>
      <c r="D1871" s="4">
        <v>3568209005.9412184</v>
      </c>
    </row>
    <row r="1872" spans="1:4" x14ac:dyDescent="0.2">
      <c r="A1872" s="5">
        <v>43696</v>
      </c>
      <c r="B1872" s="2">
        <v>0.99939856999999999</v>
      </c>
      <c r="C1872" s="3">
        <v>34526771342.973969</v>
      </c>
      <c r="D1872" s="4">
        <v>3558947739.9785881</v>
      </c>
    </row>
    <row r="1873" spans="1:4" x14ac:dyDescent="0.2">
      <c r="A1873" s="5">
        <v>43695</v>
      </c>
      <c r="B1873" s="2">
        <v>1.00097653</v>
      </c>
      <c r="C1873" s="3">
        <v>35268626772.806145</v>
      </c>
      <c r="D1873" s="4">
        <v>3564813559.9025011</v>
      </c>
    </row>
    <row r="1874" spans="1:4" x14ac:dyDescent="0.2">
      <c r="A1874" s="5">
        <v>43694</v>
      </c>
      <c r="B1874" s="2">
        <v>1.00024099</v>
      </c>
      <c r="C1874" s="3">
        <v>41792606538.083969</v>
      </c>
      <c r="D1874" s="4">
        <v>3561947684.7040138</v>
      </c>
    </row>
    <row r="1875" spans="1:4" x14ac:dyDescent="0.2">
      <c r="A1875" s="5">
        <v>43693</v>
      </c>
      <c r="B1875" s="2">
        <v>1.0026006000000001</v>
      </c>
      <c r="C1875" s="3">
        <v>46008115419.86097</v>
      </c>
      <c r="D1875" s="4">
        <v>3562369900.9283037</v>
      </c>
    </row>
    <row r="1876" spans="1:4" x14ac:dyDescent="0.2">
      <c r="A1876" s="5">
        <v>43692</v>
      </c>
      <c r="B1876" s="2">
        <v>0.99881021000000003</v>
      </c>
      <c r="C1876" s="3">
        <v>41156292600.39563</v>
      </c>
      <c r="D1876" s="4">
        <v>3550712977.0489068</v>
      </c>
    </row>
    <row r="1877" spans="1:4" x14ac:dyDescent="0.2">
      <c r="A1877" s="5">
        <v>43691</v>
      </c>
      <c r="B1877" s="2">
        <v>0.99917946000000002</v>
      </c>
      <c r="C1877" s="3">
        <v>37411768930.208572</v>
      </c>
      <c r="D1877" s="4">
        <v>3558875344.0130224</v>
      </c>
    </row>
    <row r="1878" spans="1:4" x14ac:dyDescent="0.2">
      <c r="A1878" s="5">
        <v>43690</v>
      </c>
      <c r="B1878" s="2">
        <v>0.99833346999999995</v>
      </c>
      <c r="C1878" s="3">
        <v>35077147744.907143</v>
      </c>
      <c r="D1878" s="4">
        <v>3555065285.3283195</v>
      </c>
    </row>
    <row r="1879" spans="1:4" x14ac:dyDescent="0.2">
      <c r="A1879" s="5">
        <v>43689</v>
      </c>
      <c r="B1879" s="2">
        <v>0.99991563000000006</v>
      </c>
      <c r="C1879" s="3">
        <v>37216394173.555748</v>
      </c>
      <c r="D1879" s="4">
        <v>3562200687.5256224</v>
      </c>
    </row>
    <row r="1880" spans="1:4" x14ac:dyDescent="0.2">
      <c r="A1880" s="5">
        <v>43688</v>
      </c>
      <c r="B1880" s="2">
        <v>0.99883677999999998</v>
      </c>
      <c r="C1880" s="3">
        <v>39737107351.526337</v>
      </c>
      <c r="D1880" s="4">
        <v>3554876089.0039072</v>
      </c>
    </row>
    <row r="1881" spans="1:4" x14ac:dyDescent="0.2">
      <c r="A1881" s="5">
        <v>43687</v>
      </c>
      <c r="B1881" s="2">
        <v>0.99805467000000003</v>
      </c>
      <c r="C1881" s="3">
        <v>39758928446.563316</v>
      </c>
      <c r="D1881" s="4">
        <v>3553361320.6231971</v>
      </c>
    </row>
    <row r="1882" spans="1:4" x14ac:dyDescent="0.2">
      <c r="A1882" s="5">
        <v>43686</v>
      </c>
      <c r="B1882" s="2">
        <v>1.00425141</v>
      </c>
      <c r="C1882" s="3">
        <v>38769850392.717476</v>
      </c>
      <c r="D1882" s="4">
        <v>3572108985.1084032</v>
      </c>
    </row>
    <row r="1883" spans="1:4" x14ac:dyDescent="0.2">
      <c r="A1883" s="5">
        <v>43685</v>
      </c>
      <c r="B1883" s="2">
        <v>1.00240299</v>
      </c>
      <c r="C1883" s="3">
        <v>41863491595.673546</v>
      </c>
      <c r="D1883" s="4">
        <v>3570444798.4099736</v>
      </c>
    </row>
    <row r="1884" spans="1:4" x14ac:dyDescent="0.2">
      <c r="A1884" s="5">
        <v>43684</v>
      </c>
      <c r="B1884" s="2">
        <v>1.0018426899999999</v>
      </c>
      <c r="C1884" s="3">
        <v>42932405475.150513</v>
      </c>
      <c r="D1884" s="4">
        <v>3559410470.1083212</v>
      </c>
    </row>
    <row r="1885" spans="1:4" x14ac:dyDescent="0.2">
      <c r="A1885" s="5">
        <v>43683</v>
      </c>
      <c r="B1885" s="2">
        <v>0.99875844000000003</v>
      </c>
      <c r="C1885" s="3">
        <v>43439236300.582153</v>
      </c>
      <c r="D1885" s="4">
        <v>3558556092.9391065</v>
      </c>
    </row>
    <row r="1886" spans="1:4" x14ac:dyDescent="0.2">
      <c r="A1886" s="5">
        <v>43682</v>
      </c>
      <c r="B1886" s="2">
        <v>1.0002374599999999</v>
      </c>
      <c r="C1886" s="3">
        <v>36931880109.930588</v>
      </c>
      <c r="D1886" s="4">
        <v>3566308980.2576814</v>
      </c>
    </row>
    <row r="1887" spans="1:4" x14ac:dyDescent="0.2">
      <c r="A1887" s="5">
        <v>43681</v>
      </c>
      <c r="B1887" s="2">
        <v>0.99933293000000001</v>
      </c>
      <c r="C1887" s="3">
        <v>35988692781.830849</v>
      </c>
      <c r="D1887" s="4">
        <v>3558251574.8235416</v>
      </c>
    </row>
    <row r="1888" spans="1:4" x14ac:dyDescent="0.2">
      <c r="A1888" s="5">
        <v>43680</v>
      </c>
      <c r="B1888" s="2">
        <v>1.0014741700000001</v>
      </c>
      <c r="C1888" s="3">
        <v>37791541447.126091</v>
      </c>
      <c r="D1888" s="4">
        <v>3566893318.9919782</v>
      </c>
    </row>
    <row r="1889" spans="1:4" x14ac:dyDescent="0.2">
      <c r="A1889" s="5">
        <v>43679</v>
      </c>
      <c r="B1889" s="2">
        <v>0.99840989999999996</v>
      </c>
      <c r="C1889" s="3">
        <v>37458770008.263687</v>
      </c>
      <c r="D1889" s="4">
        <v>3555143092.6316285</v>
      </c>
    </row>
    <row r="1890" spans="1:4" x14ac:dyDescent="0.2">
      <c r="A1890" s="5">
        <v>43678</v>
      </c>
      <c r="B1890" s="2">
        <v>1.00322862</v>
      </c>
      <c r="C1890" s="3">
        <v>36578677807.063828</v>
      </c>
      <c r="D1890" s="4">
        <v>3569033681.397903</v>
      </c>
    </row>
    <row r="1891" spans="1:4" x14ac:dyDescent="0.2">
      <c r="A1891" s="5">
        <v>43677</v>
      </c>
      <c r="B1891" s="2">
        <v>0.99966253000000005</v>
      </c>
      <c r="C1891" s="3">
        <v>34557045505.841774</v>
      </c>
      <c r="D1891" s="4">
        <v>3560098364.773232</v>
      </c>
    </row>
    <row r="1892" spans="1:4" x14ac:dyDescent="0.2">
      <c r="A1892" s="5">
        <v>43676</v>
      </c>
      <c r="B1892" s="2">
        <v>0.99882066000000003</v>
      </c>
      <c r="C1892" s="3">
        <v>32682862704.735336</v>
      </c>
      <c r="D1892" s="4">
        <v>3549363874.6817231</v>
      </c>
    </row>
    <row r="1893" spans="1:4" x14ac:dyDescent="0.2">
      <c r="A1893" s="5">
        <v>43675</v>
      </c>
      <c r="B1893" s="2">
        <v>1.00009116</v>
      </c>
      <c r="C1893" s="3">
        <v>32742147534.95937</v>
      </c>
      <c r="D1893" s="4">
        <v>3563856718.1642141</v>
      </c>
    </row>
    <row r="1894" spans="1:4" x14ac:dyDescent="0.2">
      <c r="A1894" s="5">
        <v>43674</v>
      </c>
      <c r="B1894" s="2">
        <v>1.00044244</v>
      </c>
      <c r="C1894" s="3">
        <v>37175009406.036682</v>
      </c>
      <c r="D1894" s="4">
        <v>3561196236.3750339</v>
      </c>
    </row>
    <row r="1895" spans="1:4" x14ac:dyDescent="0.2">
      <c r="A1895" s="5">
        <v>43673</v>
      </c>
      <c r="B1895" s="2">
        <v>1.00195608</v>
      </c>
      <c r="C1895" s="3">
        <v>33431531943.172382</v>
      </c>
      <c r="D1895" s="4">
        <v>3567781085.5464344</v>
      </c>
    </row>
    <row r="1896" spans="1:4" x14ac:dyDescent="0.2">
      <c r="A1896" s="5">
        <v>43672</v>
      </c>
      <c r="B1896" s="2">
        <v>0.99871611999999998</v>
      </c>
      <c r="C1896" s="3">
        <v>36490377718.391037</v>
      </c>
      <c r="D1896" s="4">
        <v>3562277706.2253256</v>
      </c>
    </row>
    <row r="1897" spans="1:4" x14ac:dyDescent="0.2">
      <c r="A1897" s="5">
        <v>43671</v>
      </c>
      <c r="B1897" s="2">
        <v>0.99868404</v>
      </c>
      <c r="C1897" s="3">
        <v>39856130799.827858</v>
      </c>
      <c r="D1897" s="4">
        <v>3566060267.8395162</v>
      </c>
    </row>
    <row r="1898" spans="1:4" x14ac:dyDescent="0.2">
      <c r="A1898" s="5">
        <v>43670</v>
      </c>
      <c r="B1898" s="2">
        <v>1.00169847</v>
      </c>
      <c r="C1898" s="3">
        <v>39602275781.109604</v>
      </c>
      <c r="D1898" s="4">
        <v>3565262643.2044797</v>
      </c>
    </row>
    <row r="1899" spans="1:4" x14ac:dyDescent="0.2">
      <c r="A1899" s="5">
        <v>43669</v>
      </c>
      <c r="B1899" s="2">
        <v>1.0002986599999999</v>
      </c>
      <c r="C1899" s="3">
        <v>38466721204.00193</v>
      </c>
      <c r="D1899" s="4">
        <v>3560422723.2364125</v>
      </c>
    </row>
    <row r="1900" spans="1:4" x14ac:dyDescent="0.2">
      <c r="A1900" s="5">
        <v>43668</v>
      </c>
      <c r="B1900" s="2">
        <v>1.0007647399999999</v>
      </c>
      <c r="C1900" s="3">
        <v>37899963944.523033</v>
      </c>
      <c r="D1900" s="4">
        <v>3563721291.0106907</v>
      </c>
    </row>
    <row r="1901" spans="1:4" x14ac:dyDescent="0.2">
      <c r="A1901" s="5">
        <v>43667</v>
      </c>
      <c r="B1901" s="2">
        <v>1.0057433499999999</v>
      </c>
      <c r="C1901" s="3">
        <v>40258117106.877586</v>
      </c>
      <c r="D1901" s="4">
        <v>3558610544.1213045</v>
      </c>
    </row>
    <row r="1902" spans="1:4" x14ac:dyDescent="0.2">
      <c r="A1902" s="5">
        <v>43666</v>
      </c>
      <c r="B1902" s="2">
        <v>1.0031346400000001</v>
      </c>
      <c r="C1902" s="3">
        <v>41165612186.864822</v>
      </c>
      <c r="D1902" s="4">
        <v>3570843223.0179176</v>
      </c>
    </row>
    <row r="1903" spans="1:4" x14ac:dyDescent="0.2">
      <c r="A1903" s="5">
        <v>43665</v>
      </c>
      <c r="B1903" s="2">
        <v>1.00107934</v>
      </c>
      <c r="C1903" s="3">
        <v>46433038048.869499</v>
      </c>
      <c r="D1903" s="4">
        <v>3579597488.5073972</v>
      </c>
    </row>
    <row r="1904" spans="1:4" x14ac:dyDescent="0.2">
      <c r="A1904" s="5">
        <v>43664</v>
      </c>
      <c r="B1904" s="2">
        <v>1.0010954700000001</v>
      </c>
      <c r="C1904" s="3">
        <v>47115862666.991951</v>
      </c>
      <c r="D1904" s="4">
        <v>3566889749.2999539</v>
      </c>
    </row>
    <row r="1905" spans="1:4" x14ac:dyDescent="0.2">
      <c r="A1905" s="5">
        <v>43663</v>
      </c>
      <c r="B1905" s="2">
        <v>1.0034744900000001</v>
      </c>
      <c r="C1905" s="3">
        <v>45463964133.683975</v>
      </c>
      <c r="D1905" s="4">
        <v>3563402790.9867229</v>
      </c>
    </row>
    <row r="1906" spans="1:4" x14ac:dyDescent="0.2">
      <c r="A1906" s="5">
        <v>43662</v>
      </c>
      <c r="B1906" s="2">
        <v>1.0026210600000001</v>
      </c>
      <c r="C1906" s="3">
        <v>49555137657.770828</v>
      </c>
      <c r="D1906" s="4">
        <v>3570423336.9946322</v>
      </c>
    </row>
    <row r="1907" spans="1:4" x14ac:dyDescent="0.2">
      <c r="A1907" s="5">
        <v>43661</v>
      </c>
      <c r="B1907" s="2">
        <v>1.0026733400000001</v>
      </c>
      <c r="C1907" s="3">
        <v>42169435429.82959</v>
      </c>
      <c r="D1907" s="4">
        <v>3542690109.1881547</v>
      </c>
    </row>
    <row r="1908" spans="1:4" x14ac:dyDescent="0.2">
      <c r="A1908" s="5">
        <v>43660</v>
      </c>
      <c r="B1908" s="2">
        <v>1.00483828</v>
      </c>
      <c r="C1908" s="3">
        <v>39982557208.187256</v>
      </c>
      <c r="D1908" s="4">
        <v>3571889150.0334644</v>
      </c>
    </row>
    <row r="1909" spans="1:4" x14ac:dyDescent="0.2">
      <c r="A1909" s="5">
        <v>43659</v>
      </c>
      <c r="B1909" s="2">
        <v>1.0053042599999999</v>
      </c>
      <c r="C1909" s="3">
        <v>40613726064.599487</v>
      </c>
      <c r="D1909" s="4">
        <v>3576348203.6364255</v>
      </c>
    </row>
    <row r="1910" spans="1:4" x14ac:dyDescent="0.2">
      <c r="A1910" s="5">
        <v>43658</v>
      </c>
      <c r="B1910" s="2">
        <v>1.0038468199999999</v>
      </c>
      <c r="C1910" s="3">
        <v>49464495672.430321</v>
      </c>
      <c r="D1910" s="4">
        <v>3576444028.079833</v>
      </c>
    </row>
    <row r="1911" spans="1:4" x14ac:dyDescent="0.2">
      <c r="A1911" s="5">
        <v>43657</v>
      </c>
      <c r="B1911" s="2">
        <v>1.00331167</v>
      </c>
      <c r="C1911" s="3">
        <v>53418693199.262634</v>
      </c>
      <c r="D1911" s="4">
        <v>3576572917.4553237</v>
      </c>
    </row>
    <row r="1912" spans="1:4" x14ac:dyDescent="0.2">
      <c r="A1912" s="5">
        <v>43656</v>
      </c>
      <c r="B1912" s="2">
        <v>1.00193351</v>
      </c>
      <c r="C1912" s="3">
        <v>46685030019.817223</v>
      </c>
      <c r="D1912" s="4">
        <v>3562808036.0575972</v>
      </c>
    </row>
    <row r="1913" spans="1:4" x14ac:dyDescent="0.2">
      <c r="A1913" s="5">
        <v>43655</v>
      </c>
      <c r="B1913" s="2">
        <v>1.0031117000000001</v>
      </c>
      <c r="C1913" s="3">
        <v>39234907930.112259</v>
      </c>
      <c r="D1913" s="4">
        <v>3564791484.5020919</v>
      </c>
    </row>
    <row r="1914" spans="1:4" x14ac:dyDescent="0.2">
      <c r="A1914" s="5">
        <v>43654</v>
      </c>
      <c r="B1914" s="2">
        <v>1.0045285500000001</v>
      </c>
      <c r="C1914" s="3">
        <v>33589746567.124859</v>
      </c>
      <c r="D1914" s="4">
        <v>3577075803.6564465</v>
      </c>
    </row>
    <row r="1915" spans="1:4" x14ac:dyDescent="0.2">
      <c r="A1915" s="5">
        <v>43653</v>
      </c>
      <c r="B1915" s="2">
        <v>1.00423113</v>
      </c>
      <c r="C1915" s="3">
        <v>35153748157.913063</v>
      </c>
      <c r="D1915" s="4">
        <v>3579481363.1917419</v>
      </c>
    </row>
    <row r="1916" spans="1:4" x14ac:dyDescent="0.2">
      <c r="A1916" s="5">
        <v>43652</v>
      </c>
      <c r="B1916" s="2">
        <v>1.0016150399999999</v>
      </c>
      <c r="C1916" s="3">
        <v>36978106233.246117</v>
      </c>
      <c r="D1916" s="4">
        <v>3559642713.4806752</v>
      </c>
    </row>
    <row r="1917" spans="1:4" x14ac:dyDescent="0.2">
      <c r="A1917" s="5">
        <v>43651</v>
      </c>
      <c r="B1917" s="2">
        <v>1.00456079</v>
      </c>
      <c r="C1917" s="3">
        <v>38913379740.641624</v>
      </c>
      <c r="D1917" s="4">
        <v>3570217113.2154574</v>
      </c>
    </row>
    <row r="1918" spans="1:4" x14ac:dyDescent="0.2">
      <c r="A1918" s="5">
        <v>43650</v>
      </c>
      <c r="B1918" s="2">
        <v>1.0039097100000001</v>
      </c>
      <c r="C1918" s="3">
        <v>44099351278.893707</v>
      </c>
      <c r="D1918" s="4">
        <v>3577972123.4720073</v>
      </c>
    </row>
    <row r="1919" spans="1:4" x14ac:dyDescent="0.2">
      <c r="A1919" s="5">
        <v>43649</v>
      </c>
      <c r="B1919" s="2">
        <v>1.00257387</v>
      </c>
      <c r="C1919" s="3">
        <v>44614821900.260483</v>
      </c>
      <c r="D1919" s="4">
        <v>3566382379.0508828</v>
      </c>
    </row>
    <row r="1920" spans="1:4" x14ac:dyDescent="0.2">
      <c r="A1920" s="5">
        <v>43648</v>
      </c>
      <c r="B1920" s="2">
        <v>1.0009797</v>
      </c>
      <c r="C1920" s="3">
        <v>44049926618.815582</v>
      </c>
      <c r="D1920" s="4">
        <v>3561457686.4916639</v>
      </c>
    </row>
    <row r="1921" spans="1:4" x14ac:dyDescent="0.2">
      <c r="A1921" s="5">
        <v>43647</v>
      </c>
      <c r="B1921" s="2">
        <v>0.99852233999999995</v>
      </c>
      <c r="C1921" s="3">
        <v>42633499131.798607</v>
      </c>
      <c r="D1921" s="4">
        <v>3535311442.3195071</v>
      </c>
    </row>
    <row r="1922" spans="1:4" x14ac:dyDescent="0.2">
      <c r="A1922" s="5">
        <v>43646</v>
      </c>
      <c r="B1922" s="2">
        <v>0.99989046000000004</v>
      </c>
      <c r="C1922" s="3">
        <v>45311482594.834679</v>
      </c>
      <c r="D1922" s="4">
        <v>3561919866.2602863</v>
      </c>
    </row>
    <row r="1923" spans="1:4" x14ac:dyDescent="0.2">
      <c r="A1923" s="5">
        <v>43645</v>
      </c>
      <c r="B1923" s="2">
        <v>0.99825712</v>
      </c>
      <c r="C1923" s="3">
        <v>47360691929.328484</v>
      </c>
      <c r="D1923" s="4">
        <v>3551389706.6736021</v>
      </c>
    </row>
    <row r="1924" spans="1:4" x14ac:dyDescent="0.2">
      <c r="A1924" s="5">
        <v>43644</v>
      </c>
      <c r="B1924" s="2">
        <v>0.99727946999999995</v>
      </c>
      <c r="C1924" s="3">
        <v>57542317244.38208</v>
      </c>
      <c r="D1924" s="4">
        <v>3552864720.1395583</v>
      </c>
    </row>
    <row r="1925" spans="1:4" x14ac:dyDescent="0.2">
      <c r="A1925" s="5">
        <v>43643</v>
      </c>
      <c r="B1925" s="2">
        <v>0.99547503999999998</v>
      </c>
      <c r="C1925" s="3">
        <v>56829726377.538651</v>
      </c>
      <c r="D1925" s="4">
        <v>3539771132.287302</v>
      </c>
    </row>
    <row r="1926" spans="1:4" x14ac:dyDescent="0.2">
      <c r="A1926" s="5">
        <v>43642</v>
      </c>
      <c r="B1926" s="2">
        <v>1.0015622099999999</v>
      </c>
      <c r="C1926" s="3">
        <v>38060607067.958481</v>
      </c>
      <c r="D1926" s="4">
        <v>3564219247.2008219</v>
      </c>
    </row>
    <row r="1927" spans="1:4" x14ac:dyDescent="0.2">
      <c r="A1927" s="5">
        <v>43641</v>
      </c>
      <c r="B1927" s="2">
        <v>1.00139629</v>
      </c>
      <c r="C1927" s="3">
        <v>33495655091.130947</v>
      </c>
      <c r="D1927" s="4">
        <v>3564523270.7119393</v>
      </c>
    </row>
    <row r="1928" spans="1:4" x14ac:dyDescent="0.2">
      <c r="A1928" s="5">
        <v>43640</v>
      </c>
      <c r="B1928" s="2">
        <v>0.99792007000000005</v>
      </c>
      <c r="C1928" s="3">
        <v>36863004752.664902</v>
      </c>
      <c r="D1928" s="4">
        <v>3557802745.0467501</v>
      </c>
    </row>
    <row r="1929" spans="1:4" x14ac:dyDescent="0.2">
      <c r="A1929" s="5">
        <v>43639</v>
      </c>
      <c r="B1929" s="2">
        <v>0.99851517000000001</v>
      </c>
      <c r="C1929" s="3">
        <v>47173001896.226944</v>
      </c>
      <c r="D1929" s="4">
        <v>3562869654.1923451</v>
      </c>
    </row>
    <row r="1930" spans="1:4" x14ac:dyDescent="0.2">
      <c r="A1930" s="5">
        <v>43638</v>
      </c>
      <c r="B1930" s="2">
        <v>1.00384147</v>
      </c>
      <c r="C1930" s="3">
        <v>36213871218.687965</v>
      </c>
      <c r="D1930" s="4">
        <v>3573088606.7578115</v>
      </c>
    </row>
    <row r="1931" spans="1:4" x14ac:dyDescent="0.2">
      <c r="A1931" s="5">
        <v>43637</v>
      </c>
      <c r="B1931" s="2">
        <v>1.00277839</v>
      </c>
      <c r="C1931" s="3">
        <v>31945510855.078415</v>
      </c>
      <c r="D1931" s="4">
        <v>3576128693.2968822</v>
      </c>
    </row>
    <row r="1932" spans="1:4" x14ac:dyDescent="0.2">
      <c r="A1932" s="5">
        <v>43636</v>
      </c>
      <c r="B1932" s="2">
        <v>1.0032604599999999</v>
      </c>
      <c r="C1932" s="3">
        <v>29363098574.229477</v>
      </c>
      <c r="D1932" s="4">
        <v>3570229455.490027</v>
      </c>
    </row>
    <row r="1933" spans="1:4" x14ac:dyDescent="0.2">
      <c r="A1933" s="5">
        <v>43635</v>
      </c>
      <c r="B1933" s="2">
        <v>1.00394172</v>
      </c>
      <c r="C1933" s="3">
        <v>31592545398.492226</v>
      </c>
      <c r="D1933" s="4">
        <v>2069235158.4367325</v>
      </c>
    </row>
    <row r="1934" spans="1:4" x14ac:dyDescent="0.2">
      <c r="A1934" s="5">
        <v>43634</v>
      </c>
      <c r="B1934" s="2">
        <v>1.0022530000000001</v>
      </c>
      <c r="C1934" s="3">
        <v>32648150633.291325</v>
      </c>
      <c r="D1934" s="4">
        <v>2060407741.5764933</v>
      </c>
    </row>
    <row r="1935" spans="1:4" x14ac:dyDescent="0.2">
      <c r="A1935" s="5">
        <v>43633</v>
      </c>
      <c r="B1935" s="2">
        <v>0.99972265999999999</v>
      </c>
      <c r="C1935" s="3">
        <v>33591555228.428055</v>
      </c>
      <c r="D1935" s="4">
        <v>2061521966.3026097</v>
      </c>
    </row>
    <row r="1936" spans="1:4" x14ac:dyDescent="0.2">
      <c r="A1936" s="5">
        <v>43632</v>
      </c>
      <c r="B1936" s="2">
        <v>1.0027495099999999</v>
      </c>
      <c r="C1936" s="3">
        <v>28939981289.078648</v>
      </c>
      <c r="D1936" s="4">
        <v>2064294985.9248483</v>
      </c>
    </row>
    <row r="1937" spans="1:4" x14ac:dyDescent="0.2">
      <c r="A1937" s="5">
        <v>43631</v>
      </c>
      <c r="B1937" s="2">
        <v>1.00046484</v>
      </c>
      <c r="C1937" s="3">
        <v>29408856003.5163</v>
      </c>
      <c r="D1937" s="4">
        <v>2062747244.7515252</v>
      </c>
    </row>
    <row r="1938" spans="1:4" x14ac:dyDescent="0.2">
      <c r="A1938" s="5">
        <v>43630</v>
      </c>
      <c r="B1938" s="2">
        <v>1.00265173</v>
      </c>
      <c r="C1938" s="3">
        <v>28135792220.931046</v>
      </c>
      <c r="D1938" s="4">
        <v>2061629669.9299469</v>
      </c>
    </row>
    <row r="1939" spans="1:4" x14ac:dyDescent="0.2">
      <c r="A1939" s="5">
        <v>43629</v>
      </c>
      <c r="B1939" s="2">
        <v>1.0036901600000001</v>
      </c>
      <c r="C1939" s="3">
        <v>27987260340.661167</v>
      </c>
      <c r="D1939" s="4">
        <v>2064333364.3944988</v>
      </c>
    </row>
    <row r="1940" spans="1:4" x14ac:dyDescent="0.2">
      <c r="A1940" s="5">
        <v>43628</v>
      </c>
      <c r="B1940" s="2">
        <v>1.00140071</v>
      </c>
      <c r="C1940" s="3">
        <v>27885351908.844784</v>
      </c>
      <c r="D1940" s="4">
        <v>2066354112.1803727</v>
      </c>
    </row>
    <row r="1941" spans="1:4" x14ac:dyDescent="0.2">
      <c r="A1941" s="5">
        <v>43627</v>
      </c>
      <c r="B1941" s="2">
        <v>1.00577144</v>
      </c>
      <c r="C1941" s="3">
        <v>28371762721.754333</v>
      </c>
      <c r="D1941" s="4">
        <v>2067920867.2128856</v>
      </c>
    </row>
    <row r="1942" spans="1:4" x14ac:dyDescent="0.2">
      <c r="A1942" s="5">
        <v>43626</v>
      </c>
      <c r="B1942" s="2">
        <v>1.00307093</v>
      </c>
      <c r="C1942" s="3">
        <v>26604774761.992489</v>
      </c>
      <c r="D1942" s="4">
        <v>2065095172.4073865</v>
      </c>
    </row>
    <row r="1943" spans="1:4" x14ac:dyDescent="0.2">
      <c r="A1943" s="5">
        <v>43625</v>
      </c>
      <c r="B1943" s="2">
        <v>1.00525843</v>
      </c>
      <c r="C1943" s="3">
        <v>24339235839.749657</v>
      </c>
      <c r="D1943" s="4">
        <v>2068443262.5838683</v>
      </c>
    </row>
    <row r="1944" spans="1:4" x14ac:dyDescent="0.2">
      <c r="A1944" s="5">
        <v>43624</v>
      </c>
      <c r="B1944" s="2">
        <v>1.0035157400000001</v>
      </c>
      <c r="C1944" s="3">
        <v>28112355877.971668</v>
      </c>
      <c r="D1944" s="4">
        <v>2067383137.7678435</v>
      </c>
    </row>
    <row r="1945" spans="1:4" x14ac:dyDescent="0.2">
      <c r="A1945" s="5">
        <v>43623</v>
      </c>
      <c r="B1945" s="2">
        <v>1.0048339500000001</v>
      </c>
      <c r="C1945" s="3">
        <v>26814635587.214397</v>
      </c>
      <c r="D1945" s="4">
        <v>2068011736.907346</v>
      </c>
    </row>
    <row r="1946" spans="1:4" x14ac:dyDescent="0.2">
      <c r="A1946" s="5">
        <v>43622</v>
      </c>
      <c r="B1946" s="2">
        <v>1.0041872999999999</v>
      </c>
      <c r="C1946" s="3">
        <v>30788536393.447136</v>
      </c>
      <c r="D1946" s="4">
        <v>2061510171.6989279</v>
      </c>
    </row>
    <row r="1947" spans="1:4" x14ac:dyDescent="0.2">
      <c r="A1947" s="5">
        <v>43621</v>
      </c>
      <c r="B1947" s="2">
        <v>1.0004265000000001</v>
      </c>
      <c r="C1947" s="3">
        <v>31790872440.255596</v>
      </c>
      <c r="D1947" s="4">
        <v>2056503894.9146733</v>
      </c>
    </row>
    <row r="1948" spans="1:4" x14ac:dyDescent="0.2">
      <c r="A1948" s="5">
        <v>43620</v>
      </c>
      <c r="B1948" s="2">
        <v>0.99966074000000005</v>
      </c>
      <c r="C1948" s="3">
        <v>29963483658.863937</v>
      </c>
      <c r="D1948" s="4">
        <v>2050467007.8340452</v>
      </c>
    </row>
    <row r="1949" spans="1:4" x14ac:dyDescent="0.2">
      <c r="A1949" s="5">
        <v>43619</v>
      </c>
      <c r="B1949" s="2">
        <v>1.00087601</v>
      </c>
      <c r="C1949" s="3">
        <v>28177592510.069901</v>
      </c>
      <c r="D1949" s="4">
        <v>2058220780.1879671</v>
      </c>
    </row>
    <row r="1950" spans="1:4" x14ac:dyDescent="0.2">
      <c r="A1950" s="5">
        <v>43618</v>
      </c>
      <c r="B1950" s="2">
        <v>1.0020642399999999</v>
      </c>
      <c r="C1950" s="3">
        <v>29018260935.851852</v>
      </c>
      <c r="D1950" s="4">
        <v>2062694256.6007967</v>
      </c>
    </row>
    <row r="1951" spans="1:4" x14ac:dyDescent="0.2">
      <c r="A1951" s="5">
        <v>43617</v>
      </c>
      <c r="B1951" s="2">
        <v>1.00158204</v>
      </c>
      <c r="C1951" s="3">
        <v>33141027238.172085</v>
      </c>
      <c r="D1951" s="4">
        <v>2060729989.7639685</v>
      </c>
    </row>
    <row r="1952" spans="1:4" x14ac:dyDescent="0.2">
      <c r="A1952" s="5">
        <v>43616</v>
      </c>
      <c r="B1952" s="2">
        <v>1.00179968</v>
      </c>
      <c r="C1952" s="3">
        <v>38384289519.78775</v>
      </c>
      <c r="D1952" s="4">
        <v>2062917607.0135057</v>
      </c>
    </row>
    <row r="1953" spans="1:4" x14ac:dyDescent="0.2">
      <c r="A1953" s="5">
        <v>43615</v>
      </c>
      <c r="B1953" s="2">
        <v>1.00169895</v>
      </c>
      <c r="C1953" s="3">
        <v>30048924220.807632</v>
      </c>
      <c r="D1953" s="4">
        <v>2060746562.1644032</v>
      </c>
    </row>
    <row r="1954" spans="1:4" x14ac:dyDescent="0.2">
      <c r="A1954" s="5">
        <v>43614</v>
      </c>
      <c r="B1954" s="2" t="s">
        <v>4</v>
      </c>
      <c r="C1954" s="3" t="s">
        <v>4</v>
      </c>
      <c r="D1954" s="4" t="s">
        <v>4</v>
      </c>
    </row>
    <row r="1955" spans="1:4" x14ac:dyDescent="0.2">
      <c r="A1955" s="5">
        <v>43613</v>
      </c>
      <c r="B1955" s="2">
        <v>1.0021967300000001</v>
      </c>
      <c r="C1955" s="3">
        <v>34728985899.913132</v>
      </c>
      <c r="D1955" s="4">
        <v>2061622887.2313673</v>
      </c>
    </row>
    <row r="1956" spans="1:4" x14ac:dyDescent="0.2">
      <c r="A1956" s="5">
        <v>43612</v>
      </c>
      <c r="B1956" s="2">
        <v>1.0070653700000001</v>
      </c>
      <c r="C1956" s="3">
        <v>28974240293.419144</v>
      </c>
      <c r="D1956" s="4">
        <v>2068333352.1055751</v>
      </c>
    </row>
    <row r="1957" spans="1:4" x14ac:dyDescent="0.2">
      <c r="A1957" s="5">
        <v>43611</v>
      </c>
      <c r="B1957" s="2">
        <v>1.0012348799999999</v>
      </c>
      <c r="C1957" s="3">
        <v>25518845172.633091</v>
      </c>
      <c r="D1957" s="4">
        <v>2060613018.7375829</v>
      </c>
    </row>
    <row r="1958" spans="1:4" x14ac:dyDescent="0.2">
      <c r="A1958" s="5">
        <v>43610</v>
      </c>
      <c r="B1958" s="2">
        <v>1.0018554399999999</v>
      </c>
      <c r="C1958" s="3">
        <v>29326114734.672218</v>
      </c>
      <c r="D1958" s="4">
        <v>2063259690.9660101</v>
      </c>
    </row>
    <row r="1959" spans="1:4" x14ac:dyDescent="0.2">
      <c r="A1959" s="5">
        <v>43609</v>
      </c>
      <c r="B1959" s="2">
        <v>1.00148298</v>
      </c>
      <c r="C1959" s="3">
        <v>27971052179.670094</v>
      </c>
      <c r="D1959" s="4">
        <v>2061262134.8652315</v>
      </c>
    </row>
    <row r="1960" spans="1:4" x14ac:dyDescent="0.2">
      <c r="A1960" s="5">
        <v>43608</v>
      </c>
      <c r="B1960" s="2">
        <v>1.00057032</v>
      </c>
      <c r="C1960" s="3">
        <v>26512861258.236126</v>
      </c>
      <c r="D1960" s="4">
        <v>2056883149.6314497</v>
      </c>
    </row>
    <row r="1961" spans="1:4" x14ac:dyDescent="0.2">
      <c r="A1961" s="5">
        <v>43607</v>
      </c>
      <c r="B1961" s="2">
        <v>1.00242104</v>
      </c>
      <c r="C1961" s="3">
        <v>28826788866.504238</v>
      </c>
      <c r="D1961" s="4">
        <v>2062090281.05408</v>
      </c>
    </row>
    <row r="1962" spans="1:4" x14ac:dyDescent="0.2">
      <c r="A1962" s="5">
        <v>43606</v>
      </c>
      <c r="B1962" s="2">
        <v>1.0042886600000001</v>
      </c>
      <c r="C1962" s="3">
        <v>32174829523.68528</v>
      </c>
      <c r="D1962" s="4">
        <v>2065921563.1180017</v>
      </c>
    </row>
    <row r="1963" spans="1:4" x14ac:dyDescent="0.2">
      <c r="A1963" s="5">
        <v>43605</v>
      </c>
      <c r="B1963" s="2">
        <v>1.00217336</v>
      </c>
      <c r="C1963" s="3">
        <v>37510455695.165039</v>
      </c>
      <c r="D1963" s="4">
        <v>2062926349.0276809</v>
      </c>
    </row>
    <row r="1964" spans="1:4" x14ac:dyDescent="0.2">
      <c r="A1964" s="5">
        <v>43604</v>
      </c>
      <c r="B1964" s="2">
        <v>1.0035877900000001</v>
      </c>
      <c r="C1964" s="3">
        <v>26264579666.075958</v>
      </c>
      <c r="D1964" s="4">
        <v>2065505729.9335892</v>
      </c>
    </row>
    <row r="1965" spans="1:4" x14ac:dyDescent="0.2">
      <c r="A1965" s="5">
        <v>43603</v>
      </c>
      <c r="B1965" s="2">
        <v>1.00186274</v>
      </c>
      <c r="C1965" s="3">
        <v>41759104406.396034</v>
      </c>
      <c r="D1965" s="4">
        <v>2064324729.5433328</v>
      </c>
    </row>
    <row r="1966" spans="1:4" x14ac:dyDescent="0.2">
      <c r="A1966" s="5">
        <v>43602</v>
      </c>
      <c r="B1966" s="2">
        <v>1.0008383700000001</v>
      </c>
      <c r="C1966" s="3">
        <v>46337917310.913383</v>
      </c>
      <c r="D1966" s="4">
        <v>2061844883.500843</v>
      </c>
    </row>
    <row r="1967" spans="1:4" x14ac:dyDescent="0.2">
      <c r="A1967" s="5">
        <v>43601</v>
      </c>
      <c r="B1967" s="2">
        <v>1.00109458</v>
      </c>
      <c r="C1967" s="3">
        <v>43301978192.97673</v>
      </c>
      <c r="D1967" s="4">
        <v>2056410948.8114793</v>
      </c>
    </row>
    <row r="1968" spans="1:4" x14ac:dyDescent="0.2">
      <c r="A1968" s="5">
        <v>43600</v>
      </c>
      <c r="B1968" s="2">
        <v>0.99854783999999996</v>
      </c>
      <c r="C1968" s="3">
        <v>45308962630.287621</v>
      </c>
      <c r="D1968" s="4">
        <v>2053417468.521632</v>
      </c>
    </row>
    <row r="1969" spans="1:4" x14ac:dyDescent="0.2">
      <c r="A1969" s="5">
        <v>43599</v>
      </c>
      <c r="B1969" s="2">
        <v>0.99818382000000005</v>
      </c>
      <c r="C1969" s="3">
        <v>34742799577.890472</v>
      </c>
      <c r="D1969" s="4">
        <v>2053965936.0144777</v>
      </c>
    </row>
    <row r="1970" spans="1:4" x14ac:dyDescent="0.2">
      <c r="A1970" s="5">
        <v>43598</v>
      </c>
      <c r="B1970" s="2">
        <v>0.99898712999999995</v>
      </c>
      <c r="C1970" s="3">
        <v>37271070567.772118</v>
      </c>
      <c r="D1970" s="4">
        <v>2053320888.8606331</v>
      </c>
    </row>
    <row r="1971" spans="1:4" x14ac:dyDescent="0.2">
      <c r="A1971" s="5">
        <v>43597</v>
      </c>
      <c r="B1971" s="2">
        <v>1.0023940899999999</v>
      </c>
      <c r="C1971" s="3">
        <v>38241394554.899994</v>
      </c>
      <c r="D1971" s="4">
        <v>2066120588.9743962</v>
      </c>
    </row>
    <row r="1972" spans="1:4" x14ac:dyDescent="0.2">
      <c r="A1972" s="5">
        <v>43596</v>
      </c>
      <c r="B1972" s="2">
        <v>0.99936986000000005</v>
      </c>
      <c r="C1972" s="3">
        <v>24774817111.385319</v>
      </c>
      <c r="D1972" s="4">
        <v>2055140126.7987609</v>
      </c>
    </row>
    <row r="1973" spans="1:4" x14ac:dyDescent="0.2">
      <c r="A1973" s="5">
        <v>43595</v>
      </c>
      <c r="B1973" s="2">
        <v>0.99830293999999997</v>
      </c>
      <c r="C1973" s="3">
        <v>19096682609.555637</v>
      </c>
      <c r="D1973" s="4">
        <v>2055745746.1397951</v>
      </c>
    </row>
    <row r="1974" spans="1:4" x14ac:dyDescent="0.2">
      <c r="A1974" s="5">
        <v>43594</v>
      </c>
      <c r="B1974" s="2">
        <v>0.99679775999999998</v>
      </c>
      <c r="C1974" s="3">
        <v>18173834233.738934</v>
      </c>
      <c r="D1974" s="4">
        <v>2049871454.6870828</v>
      </c>
    </row>
    <row r="1975" spans="1:4" x14ac:dyDescent="0.2">
      <c r="A1975" s="5">
        <v>43593</v>
      </c>
      <c r="B1975" s="2">
        <v>0.99305736</v>
      </c>
      <c r="C1975" s="3">
        <v>24882509338.018841</v>
      </c>
      <c r="D1975" s="4">
        <v>2043100838.1574683</v>
      </c>
    </row>
    <row r="1976" spans="1:4" x14ac:dyDescent="0.2">
      <c r="A1976" s="5">
        <v>43592</v>
      </c>
      <c r="B1976" s="2">
        <v>0.99428943999999997</v>
      </c>
      <c r="C1976" s="3">
        <v>18675399337.140148</v>
      </c>
      <c r="D1976" s="4">
        <v>2044767701.6340849</v>
      </c>
    </row>
    <row r="1977" spans="1:4" x14ac:dyDescent="0.2">
      <c r="A1977" s="5">
        <v>43591</v>
      </c>
      <c r="B1977" s="2">
        <v>0.99473285</v>
      </c>
      <c r="C1977" s="3">
        <v>20296273129.692642</v>
      </c>
      <c r="D1977" s="4">
        <v>2046294649.0531607</v>
      </c>
    </row>
    <row r="1978" spans="1:4" x14ac:dyDescent="0.2">
      <c r="A1978" s="5">
        <v>43590</v>
      </c>
      <c r="B1978" s="2">
        <v>0.99601063999999995</v>
      </c>
      <c r="C1978" s="3">
        <v>24487032206.284168</v>
      </c>
      <c r="D1978" s="4">
        <v>2049693753.2167132</v>
      </c>
    </row>
    <row r="1979" spans="1:4" x14ac:dyDescent="0.2">
      <c r="A1979" s="5">
        <v>43589</v>
      </c>
      <c r="B1979" s="2">
        <v>0.99212403999999998</v>
      </c>
      <c r="C1979" s="3">
        <v>25494901227.517429</v>
      </c>
      <c r="D1979" s="4">
        <v>2040275714.5748973</v>
      </c>
    </row>
    <row r="1980" spans="1:4" x14ac:dyDescent="0.2">
      <c r="A1980" s="5">
        <v>43588</v>
      </c>
      <c r="B1980" s="2">
        <v>0.99180562999999999</v>
      </c>
      <c r="C1980" s="3">
        <v>21195291821.434879</v>
      </c>
      <c r="D1980" s="4">
        <v>2040987464.34003</v>
      </c>
    </row>
    <row r="1981" spans="1:4" x14ac:dyDescent="0.2">
      <c r="A1981" s="5">
        <v>43587</v>
      </c>
      <c r="B1981" s="2">
        <v>0.99545130000000004</v>
      </c>
      <c r="C1981" s="3">
        <v>19912888967.180458</v>
      </c>
      <c r="D1981" s="4">
        <v>2047453191.4423089</v>
      </c>
    </row>
    <row r="1982" spans="1:4" x14ac:dyDescent="0.2">
      <c r="A1982" s="5">
        <v>43586</v>
      </c>
      <c r="B1982" s="2">
        <v>0.99483566999999995</v>
      </c>
      <c r="C1982" s="3">
        <v>22841399110.513233</v>
      </c>
      <c r="D1982" s="4">
        <v>2045683550.1407673</v>
      </c>
    </row>
    <row r="1983" spans="1:4" x14ac:dyDescent="0.2">
      <c r="A1983" s="5">
        <v>43585</v>
      </c>
      <c r="B1983" s="2">
        <v>0.99325832999999997</v>
      </c>
      <c r="C1983" s="3">
        <v>20374262705.408424</v>
      </c>
      <c r="D1983" s="4">
        <v>2043145909.419018</v>
      </c>
    </row>
    <row r="1984" spans="1:4" x14ac:dyDescent="0.2">
      <c r="A1984" s="5">
        <v>43584</v>
      </c>
      <c r="B1984" s="2">
        <v>0.99091583999999999</v>
      </c>
      <c r="C1984" s="3">
        <v>20045998450.404346</v>
      </c>
      <c r="D1984" s="4">
        <v>2037015238.6171281</v>
      </c>
    </row>
    <row r="1985" spans="1:4" x14ac:dyDescent="0.2">
      <c r="A1985" s="5">
        <v>43583</v>
      </c>
      <c r="B1985" s="2">
        <v>0.99372623000000004</v>
      </c>
      <c r="C1985" s="3">
        <v>18819429795.921658</v>
      </c>
      <c r="D1985" s="4">
        <v>2042468591.0454426</v>
      </c>
    </row>
    <row r="1986" spans="1:4" x14ac:dyDescent="0.2">
      <c r="A1986" s="5">
        <v>43582</v>
      </c>
      <c r="B1986" s="2">
        <v>0.99871977999999995</v>
      </c>
      <c r="C1986" s="3">
        <v>24834365728.650154</v>
      </c>
      <c r="D1986" s="4">
        <v>2042786524.873991</v>
      </c>
    </row>
    <row r="1987" spans="1:4" x14ac:dyDescent="0.2">
      <c r="A1987" s="5">
        <v>43581</v>
      </c>
      <c r="B1987" s="2">
        <v>0.99568878000000005</v>
      </c>
      <c r="C1987" s="3">
        <v>23475681158.346188</v>
      </c>
      <c r="D1987" s="4">
        <v>2047353620.7889452</v>
      </c>
    </row>
    <row r="1988" spans="1:4" x14ac:dyDescent="0.2">
      <c r="A1988" s="5">
        <v>43580</v>
      </c>
      <c r="B1988" s="2">
        <v>1.00690813</v>
      </c>
      <c r="C1988" s="3">
        <v>25460937567.824951</v>
      </c>
      <c r="D1988" s="4">
        <v>2070342265.889987</v>
      </c>
    </row>
    <row r="1989" spans="1:4" x14ac:dyDescent="0.2">
      <c r="A1989" s="5">
        <v>43579</v>
      </c>
      <c r="B1989" s="2">
        <v>1.00581656</v>
      </c>
      <c r="C1989" s="3">
        <v>23822697096.151749</v>
      </c>
      <c r="D1989" s="4">
        <v>2066710175.4886181</v>
      </c>
    </row>
    <row r="1990" spans="1:4" x14ac:dyDescent="0.2">
      <c r="A1990" s="5">
        <v>43578</v>
      </c>
      <c r="B1990" s="2">
        <v>1.00352251</v>
      </c>
      <c r="C1990" s="3">
        <v>21242676274.151207</v>
      </c>
      <c r="D1990" s="4">
        <v>2063826783.6423793</v>
      </c>
    </row>
    <row r="1991" spans="1:4" x14ac:dyDescent="0.2">
      <c r="A1991" s="5">
        <v>43577</v>
      </c>
      <c r="B1991" s="2">
        <v>1.0083083100000001</v>
      </c>
      <c r="C1991" s="3">
        <v>20340214071.374744</v>
      </c>
      <c r="D1991" s="4">
        <v>2073682937.7640917</v>
      </c>
    </row>
    <row r="1992" spans="1:4" x14ac:dyDescent="0.2">
      <c r="A1992" s="5">
        <v>43576</v>
      </c>
      <c r="B1992" s="2">
        <v>1.00326684</v>
      </c>
      <c r="C1992" s="3">
        <v>18055266451.802773</v>
      </c>
      <c r="D1992" s="4">
        <v>2063756310.0481989</v>
      </c>
    </row>
    <row r="1993" spans="1:4" x14ac:dyDescent="0.2">
      <c r="A1993" s="5">
        <v>43575</v>
      </c>
      <c r="B1993" s="2">
        <v>1.0028154199999999</v>
      </c>
      <c r="C1993" s="3">
        <v>19421554648.24189</v>
      </c>
      <c r="D1993" s="4">
        <v>2064755201.6432736</v>
      </c>
    </row>
    <row r="1994" spans="1:4" x14ac:dyDescent="0.2">
      <c r="A1994" s="5">
        <v>43574</v>
      </c>
      <c r="B1994" s="2">
        <v>1.00295288</v>
      </c>
      <c r="C1994" s="3">
        <v>19220170678.015232</v>
      </c>
      <c r="D1994" s="4">
        <v>2063243045.7907283</v>
      </c>
    </row>
    <row r="1995" spans="1:4" x14ac:dyDescent="0.2">
      <c r="A1995" s="5">
        <v>43573</v>
      </c>
      <c r="B1995" s="2">
        <v>1.0032933399999999</v>
      </c>
      <c r="C1995" s="3">
        <v>17785450672.673237</v>
      </c>
      <c r="D1995" s="4">
        <v>2065512822.9429836</v>
      </c>
    </row>
    <row r="1996" spans="1:4" x14ac:dyDescent="0.2">
      <c r="A1996" s="5">
        <v>43572</v>
      </c>
      <c r="B1996" s="2">
        <v>1.00412123</v>
      </c>
      <c r="C1996" s="3">
        <v>17222193366.955063</v>
      </c>
      <c r="D1996" s="4">
        <v>2065850646.7347767</v>
      </c>
    </row>
    <row r="1997" spans="1:4" x14ac:dyDescent="0.2">
      <c r="A1997" s="5">
        <v>43571</v>
      </c>
      <c r="B1997" s="2">
        <v>1.0009390300000001</v>
      </c>
      <c r="C1997" s="3">
        <v>18918457515.215042</v>
      </c>
      <c r="D1997" s="4">
        <v>2061673213.1570573</v>
      </c>
    </row>
    <row r="1998" spans="1:4" x14ac:dyDescent="0.2">
      <c r="A1998" s="5">
        <v>43570</v>
      </c>
      <c r="B1998" s="2">
        <v>1.0050687899999999</v>
      </c>
      <c r="C1998" s="3">
        <v>15851967799.742401</v>
      </c>
      <c r="D1998" s="4">
        <v>2067703310.2835479</v>
      </c>
    </row>
    <row r="1999" spans="1:4" x14ac:dyDescent="0.2">
      <c r="A1999" s="5">
        <v>43569</v>
      </c>
      <c r="B1999" s="2">
        <v>1.0037497799999999</v>
      </c>
      <c r="C1999" s="3">
        <v>16378653204.411507</v>
      </c>
      <c r="D1999" s="4">
        <v>2064081210.2217023</v>
      </c>
    </row>
    <row r="2000" spans="1:4" x14ac:dyDescent="0.2">
      <c r="A2000" s="5">
        <v>43568</v>
      </c>
      <c r="B2000" s="2">
        <v>1.00412521</v>
      </c>
      <c r="C2000" s="3">
        <v>19489266845.548923</v>
      </c>
      <c r="D2000" s="4">
        <v>2064796842.6238427</v>
      </c>
    </row>
    <row r="2001" spans="1:4" x14ac:dyDescent="0.2">
      <c r="A2001" s="5">
        <v>43567</v>
      </c>
      <c r="B2001" s="2">
        <v>1.00225327</v>
      </c>
      <c r="C2001" s="3">
        <v>25987400787.108471</v>
      </c>
      <c r="D2001" s="4">
        <v>2064188994.8788829</v>
      </c>
    </row>
    <row r="2002" spans="1:4" x14ac:dyDescent="0.2">
      <c r="A2002" s="5">
        <v>43566</v>
      </c>
      <c r="B2002" s="2">
        <v>1.0011428200000001</v>
      </c>
      <c r="C2002" s="3">
        <v>24316009448.418922</v>
      </c>
      <c r="D2002" s="4">
        <v>2059702912.0163331</v>
      </c>
    </row>
    <row r="2003" spans="1:4" x14ac:dyDescent="0.2">
      <c r="A2003" s="5">
        <v>43565</v>
      </c>
      <c r="B2003" s="2">
        <v>1.00338832</v>
      </c>
      <c r="C2003" s="3">
        <v>20138841299.527733</v>
      </c>
      <c r="D2003" s="4">
        <v>2064883436.7964501</v>
      </c>
    </row>
    <row r="2004" spans="1:4" x14ac:dyDescent="0.2">
      <c r="A2004" s="5">
        <v>43564</v>
      </c>
      <c r="B2004" s="2">
        <v>1.0039530800000001</v>
      </c>
      <c r="C2004" s="3">
        <v>27833130364.002201</v>
      </c>
      <c r="D2004" s="4">
        <v>2066844547.3343325</v>
      </c>
    </row>
    <row r="2005" spans="1:4" x14ac:dyDescent="0.2">
      <c r="A2005" s="5">
        <v>43563</v>
      </c>
      <c r="B2005" s="2">
        <v>1.00330568</v>
      </c>
      <c r="C2005" s="3">
        <v>28473675101.240322</v>
      </c>
      <c r="D2005" s="4">
        <v>2063283127.9854484</v>
      </c>
    </row>
    <row r="2006" spans="1:4" x14ac:dyDescent="0.2">
      <c r="A2006" s="5">
        <v>43562</v>
      </c>
      <c r="B2006" s="2">
        <v>0.99700467999999998</v>
      </c>
      <c r="C2006" s="3">
        <v>23953967938.679646</v>
      </c>
      <c r="D2006" s="4">
        <v>2052047755.084336</v>
      </c>
    </row>
    <row r="2007" spans="1:4" x14ac:dyDescent="0.2">
      <c r="A2007" s="5">
        <v>43561</v>
      </c>
      <c r="B2007" s="2">
        <v>1.0025415</v>
      </c>
      <c r="C2007" s="3">
        <v>24637456202.055191</v>
      </c>
      <c r="D2007" s="4">
        <v>2063645670.2577176</v>
      </c>
    </row>
    <row r="2008" spans="1:4" x14ac:dyDescent="0.2">
      <c r="A2008" s="5">
        <v>43560</v>
      </c>
      <c r="B2008" s="2">
        <v>1.0011671200000001</v>
      </c>
      <c r="C2008" s="3">
        <v>30097786443.258831</v>
      </c>
      <c r="D2008" s="4">
        <v>2058884612.7937911</v>
      </c>
    </row>
    <row r="2009" spans="1:4" x14ac:dyDescent="0.2">
      <c r="A2009" s="5">
        <v>43559</v>
      </c>
      <c r="B2009" s="2">
        <v>1.0031099699999999</v>
      </c>
      <c r="C2009" s="3">
        <v>37985788547.258415</v>
      </c>
      <c r="D2009" s="4">
        <v>2065955959.7284689</v>
      </c>
    </row>
    <row r="2010" spans="1:4" x14ac:dyDescent="0.2">
      <c r="A2010" s="5">
        <v>43558</v>
      </c>
      <c r="B2010" s="2">
        <v>1.0031648099999999</v>
      </c>
      <c r="C2010" s="3">
        <v>31547102896.097775</v>
      </c>
      <c r="D2010" s="4">
        <v>2063992651.7904229</v>
      </c>
    </row>
    <row r="2011" spans="1:4" x14ac:dyDescent="0.2">
      <c r="A2011" s="5">
        <v>43557</v>
      </c>
      <c r="B2011" s="2">
        <v>1.00001462</v>
      </c>
      <c r="C2011" s="3">
        <v>18567029814.767754</v>
      </c>
      <c r="D2011" s="4">
        <v>2057429259.2673326</v>
      </c>
    </row>
    <row r="2012" spans="1:4" x14ac:dyDescent="0.2">
      <c r="A2012" s="5">
        <v>43556</v>
      </c>
      <c r="B2012" s="2">
        <v>0.99938013000000003</v>
      </c>
      <c r="C2012" s="3">
        <v>15416444877.255039</v>
      </c>
      <c r="D2012" s="4">
        <v>2056503957.9496825</v>
      </c>
    </row>
    <row r="2013" spans="1:4" x14ac:dyDescent="0.2">
      <c r="A2013" s="5">
        <v>43555</v>
      </c>
      <c r="B2013" s="2">
        <v>0.99994669999999997</v>
      </c>
      <c r="C2013" s="3">
        <v>20663312396.418308</v>
      </c>
      <c r="D2013" s="4">
        <v>2059187276.0119786</v>
      </c>
    </row>
    <row r="2014" spans="1:4" x14ac:dyDescent="0.2">
      <c r="A2014" s="5">
        <v>43554</v>
      </c>
      <c r="B2014" s="2">
        <v>1.0001883300000001</v>
      </c>
      <c r="C2014" s="3">
        <v>27126907637.191227</v>
      </c>
      <c r="D2014" s="4">
        <v>2057620763.6206555</v>
      </c>
    </row>
    <row r="2015" spans="1:4" x14ac:dyDescent="0.2">
      <c r="A2015" s="5">
        <v>43553</v>
      </c>
      <c r="B2015" s="2">
        <v>1.0003007900000001</v>
      </c>
      <c r="C2015" s="3">
        <v>24601737980.995491</v>
      </c>
      <c r="D2015" s="4">
        <v>2057938698.6797628</v>
      </c>
    </row>
    <row r="2016" spans="1:4" x14ac:dyDescent="0.2">
      <c r="A2016" s="5">
        <v>43552</v>
      </c>
      <c r="B2016" s="2">
        <v>0.99844127999999999</v>
      </c>
      <c r="C2016" s="3">
        <v>25790839030.697155</v>
      </c>
      <c r="D2016" s="4">
        <v>2055233665.868978</v>
      </c>
    </row>
    <row r="2017" spans="1:4" x14ac:dyDescent="0.2">
      <c r="A2017" s="5">
        <v>43551</v>
      </c>
      <c r="B2017" s="2">
        <v>1.0010018300000001</v>
      </c>
      <c r="C2017" s="3">
        <v>17794481845.853935</v>
      </c>
      <c r="D2017" s="4">
        <v>2059497756.0923193</v>
      </c>
    </row>
    <row r="2018" spans="1:4" x14ac:dyDescent="0.2">
      <c r="A2018" s="5">
        <v>43550</v>
      </c>
      <c r="B2018" s="2">
        <v>0.99674775999999998</v>
      </c>
      <c r="C2018" s="3">
        <v>15536057979.35405</v>
      </c>
      <c r="D2018" s="4">
        <v>2051277713.9362061</v>
      </c>
    </row>
    <row r="2019" spans="1:4" x14ac:dyDescent="0.2">
      <c r="A2019" s="5">
        <v>43549</v>
      </c>
      <c r="B2019" s="2">
        <v>0.99975024999999995</v>
      </c>
      <c r="C2019" s="3">
        <v>14780996541.619356</v>
      </c>
      <c r="D2019" s="4">
        <v>2058377846.4799936</v>
      </c>
    </row>
    <row r="2020" spans="1:4" x14ac:dyDescent="0.2">
      <c r="A2020" s="5">
        <v>43548</v>
      </c>
      <c r="B2020" s="2">
        <v>1.0004497699999999</v>
      </c>
      <c r="C2020" s="3">
        <v>14611584521.802765</v>
      </c>
      <c r="D2020" s="4">
        <v>2058923029.9163029</v>
      </c>
    </row>
    <row r="2021" spans="1:4" x14ac:dyDescent="0.2">
      <c r="A2021" s="5">
        <v>43547</v>
      </c>
      <c r="B2021" s="2">
        <v>0.99926890999999995</v>
      </c>
      <c r="C2021" s="3">
        <v>13187400839.160196</v>
      </c>
      <c r="D2021" s="4">
        <v>2055874929.1234753</v>
      </c>
    </row>
    <row r="2022" spans="1:4" x14ac:dyDescent="0.2">
      <c r="A2022" s="5">
        <v>43546</v>
      </c>
      <c r="B2022" s="2">
        <v>0.9996893</v>
      </c>
      <c r="C2022" s="3">
        <v>15967032912.042542</v>
      </c>
      <c r="D2022" s="4">
        <v>2056927157.9901137</v>
      </c>
    </row>
    <row r="2023" spans="1:4" x14ac:dyDescent="0.2">
      <c r="A2023" s="5">
        <v>43545</v>
      </c>
      <c r="B2023" s="2">
        <v>1.0003739300000001</v>
      </c>
      <c r="C2023" s="3">
        <v>15760141451.659477</v>
      </c>
      <c r="D2023" s="4">
        <v>2058141051.4356868</v>
      </c>
    </row>
    <row r="2024" spans="1:4" x14ac:dyDescent="0.2">
      <c r="A2024" s="5">
        <v>43544</v>
      </c>
      <c r="B2024" s="2">
        <v>0.99988363999999996</v>
      </c>
      <c r="C2024" s="3">
        <v>14589176966.00918</v>
      </c>
      <c r="D2024" s="4">
        <v>2056857601.5188851</v>
      </c>
    </row>
    <row r="2025" spans="1:4" x14ac:dyDescent="0.2">
      <c r="A2025" s="5">
        <v>43543</v>
      </c>
      <c r="B2025" s="2">
        <v>1.0005899899999999</v>
      </c>
      <c r="C2025" s="3">
        <v>17710835502.701466</v>
      </c>
      <c r="D2025" s="4">
        <v>2059594111.0005782</v>
      </c>
    </row>
    <row r="2026" spans="1:4" x14ac:dyDescent="0.2">
      <c r="A2026" s="5">
        <v>43542</v>
      </c>
      <c r="B2026" s="2">
        <v>0.99907522000000004</v>
      </c>
      <c r="C2026" s="3">
        <v>10378455428.320122</v>
      </c>
      <c r="D2026" s="4">
        <v>2055749663.4965084</v>
      </c>
    </row>
    <row r="2027" spans="1:4" x14ac:dyDescent="0.2">
      <c r="A2027" s="5">
        <v>43541</v>
      </c>
      <c r="B2027" s="2">
        <v>1.0004377499999999</v>
      </c>
      <c r="C2027" s="3">
        <v>17498529744.032211</v>
      </c>
      <c r="D2027" s="4">
        <v>2057611140.5835865</v>
      </c>
    </row>
    <row r="2028" spans="1:4" x14ac:dyDescent="0.2">
      <c r="A2028" s="5">
        <v>43540</v>
      </c>
      <c r="B2028" s="2">
        <v>1.0005892999999999</v>
      </c>
      <c r="C2028" s="3">
        <v>12652142426.327345</v>
      </c>
      <c r="D2028" s="4">
        <v>2058090474.3505268</v>
      </c>
    </row>
    <row r="2029" spans="1:4" x14ac:dyDescent="0.2">
      <c r="A2029" s="5">
        <v>43539</v>
      </c>
      <c r="B2029" s="2">
        <v>1.0003697600000001</v>
      </c>
      <c r="C2029" s="3">
        <v>11545578289.8808</v>
      </c>
      <c r="D2029" s="4">
        <v>2058070673.8831687</v>
      </c>
    </row>
    <row r="2030" spans="1:4" x14ac:dyDescent="0.2">
      <c r="A2030" s="5">
        <v>43538</v>
      </c>
      <c r="B2030" s="2">
        <v>0.99879174999999998</v>
      </c>
      <c r="C2030" s="3">
        <v>11604601130.428591</v>
      </c>
      <c r="D2030" s="4">
        <v>2054158370.5296948</v>
      </c>
    </row>
    <row r="2031" spans="1:4" x14ac:dyDescent="0.2">
      <c r="A2031" s="5">
        <v>43537</v>
      </c>
      <c r="B2031" s="2">
        <v>1.00042787</v>
      </c>
      <c r="C2031" s="3">
        <v>13208727728.034241</v>
      </c>
      <c r="D2031" s="4">
        <v>2057370374.5438573</v>
      </c>
    </row>
    <row r="2032" spans="1:4" x14ac:dyDescent="0.2">
      <c r="A2032" s="5">
        <v>43536</v>
      </c>
      <c r="B2032" s="2">
        <v>0.99821371999999997</v>
      </c>
      <c r="C2032" s="3">
        <v>11989339438.813791</v>
      </c>
      <c r="D2032" s="4">
        <v>2056158426.2825854</v>
      </c>
    </row>
    <row r="2033" spans="1:4" x14ac:dyDescent="0.2">
      <c r="A2033" s="5">
        <v>43535</v>
      </c>
      <c r="B2033" s="2">
        <v>1.0007566999999999</v>
      </c>
      <c r="C2033" s="3">
        <v>12185100674.756872</v>
      </c>
      <c r="D2033" s="4">
        <v>2058018510.2702401</v>
      </c>
    </row>
    <row r="2034" spans="1:4" x14ac:dyDescent="0.2">
      <c r="A2034" s="5">
        <v>43534</v>
      </c>
      <c r="B2034" s="2">
        <v>1.0011285000000001</v>
      </c>
      <c r="C2034" s="3">
        <v>12269315044.342043</v>
      </c>
      <c r="D2034" s="4">
        <v>2059613267.7937853</v>
      </c>
    </row>
    <row r="2035" spans="1:4" x14ac:dyDescent="0.2">
      <c r="A2035" s="5">
        <v>43533</v>
      </c>
      <c r="B2035" s="2">
        <v>0.99993949999999998</v>
      </c>
      <c r="C2035" s="3">
        <v>10999185676.605696</v>
      </c>
      <c r="D2035" s="4">
        <v>2057756560.4682076</v>
      </c>
    </row>
    <row r="2036" spans="1:4" x14ac:dyDescent="0.2">
      <c r="A2036" s="5">
        <v>43532</v>
      </c>
      <c r="B2036" s="2">
        <v>0.99968016000000004</v>
      </c>
      <c r="C2036" s="3">
        <v>12179133136.747332</v>
      </c>
      <c r="D2036" s="4">
        <v>2056603393.5852566</v>
      </c>
    </row>
    <row r="2037" spans="1:4" x14ac:dyDescent="0.2">
      <c r="A2037" s="5">
        <v>43531</v>
      </c>
      <c r="B2037" s="2">
        <v>1.00026927</v>
      </c>
      <c r="C2037" s="3">
        <v>12502605485.048738</v>
      </c>
      <c r="D2037" s="4">
        <v>2056017071.0924022</v>
      </c>
    </row>
    <row r="2038" spans="1:4" x14ac:dyDescent="0.2">
      <c r="A2038" s="5">
        <v>43530</v>
      </c>
      <c r="B2038" s="2">
        <v>1.00092447</v>
      </c>
      <c r="C2038" s="3">
        <v>13365370137.698072</v>
      </c>
      <c r="D2038" s="4">
        <v>2059273722.1241288</v>
      </c>
    </row>
    <row r="2039" spans="1:4" x14ac:dyDescent="0.2">
      <c r="A2039" s="5">
        <v>43529</v>
      </c>
      <c r="B2039" s="2">
        <v>0.99995705999999995</v>
      </c>
      <c r="C2039" s="3">
        <v>10787108438.99247</v>
      </c>
      <c r="D2039" s="4">
        <v>2057283405.8828664</v>
      </c>
    </row>
    <row r="2040" spans="1:4" x14ac:dyDescent="0.2">
      <c r="A2040" s="5">
        <v>43528</v>
      </c>
      <c r="B2040" s="2">
        <v>1.0002747700000001</v>
      </c>
      <c r="C2040" s="3">
        <v>8474501004.0882368</v>
      </c>
      <c r="D2040" s="4">
        <v>2057521963.0599053</v>
      </c>
    </row>
    <row r="2041" spans="1:4" x14ac:dyDescent="0.2">
      <c r="A2041" s="5">
        <v>43527</v>
      </c>
      <c r="B2041" s="2">
        <v>0.99904031999999998</v>
      </c>
      <c r="C2041" s="3">
        <v>8365461242.3840075</v>
      </c>
      <c r="D2041" s="4">
        <v>2055397325.7917216</v>
      </c>
    </row>
    <row r="2042" spans="1:4" x14ac:dyDescent="0.2">
      <c r="A2042" s="5">
        <v>43526</v>
      </c>
      <c r="B2042" s="2">
        <v>0.99728232999999999</v>
      </c>
      <c r="C2042" s="3">
        <v>6759380986.7143106</v>
      </c>
      <c r="D2042" s="4">
        <v>2050563202.3995588</v>
      </c>
    </row>
    <row r="2043" spans="1:4" x14ac:dyDescent="0.2">
      <c r="A2043" s="5">
        <v>43525</v>
      </c>
      <c r="B2043" s="2">
        <v>0.99998600999999998</v>
      </c>
      <c r="C2043" s="3">
        <v>9743115331.2450676</v>
      </c>
      <c r="D2043" s="4">
        <v>2057342972.8255465</v>
      </c>
    </row>
    <row r="2044" spans="1:4" x14ac:dyDescent="0.2">
      <c r="A2044" s="5">
        <v>43524</v>
      </c>
      <c r="B2044" s="2">
        <v>1.00011272</v>
      </c>
      <c r="C2044" s="3">
        <v>8924064620.9590187</v>
      </c>
      <c r="D2044" s="4">
        <v>2062398601.7020733</v>
      </c>
    </row>
    <row r="2045" spans="1:4" x14ac:dyDescent="0.2">
      <c r="A2045" s="5">
        <v>43523</v>
      </c>
      <c r="B2045" s="2">
        <v>0.99976107999999997</v>
      </c>
      <c r="C2045" s="3">
        <v>8914035529.0195332</v>
      </c>
      <c r="D2045" s="4">
        <v>2056445494.273257</v>
      </c>
    </row>
    <row r="2046" spans="1:4" x14ac:dyDescent="0.2">
      <c r="A2046" s="5">
        <v>43522</v>
      </c>
      <c r="B2046" s="2">
        <v>0.99766151999999997</v>
      </c>
      <c r="C2046" s="3">
        <v>11504557760.292189</v>
      </c>
      <c r="D2046" s="4">
        <v>2052560615.1134059</v>
      </c>
    </row>
    <row r="2047" spans="1:4" x14ac:dyDescent="0.2">
      <c r="A2047" s="5">
        <v>43521</v>
      </c>
      <c r="B2047" s="2">
        <v>0.99857207999999997</v>
      </c>
      <c r="C2047" s="3">
        <v>14624851607.235842</v>
      </c>
      <c r="D2047" s="4">
        <v>2057172293.4819622</v>
      </c>
    </row>
    <row r="2048" spans="1:4" x14ac:dyDescent="0.2">
      <c r="A2048" s="5">
        <v>43520</v>
      </c>
      <c r="B2048" s="2">
        <v>1.00010095</v>
      </c>
      <c r="C2048" s="3">
        <v>10339563969.142281</v>
      </c>
      <c r="D2048" s="4">
        <v>2057579428.9799352</v>
      </c>
    </row>
    <row r="2049" spans="1:4" x14ac:dyDescent="0.2">
      <c r="A2049" s="5">
        <v>43519</v>
      </c>
      <c r="B2049" s="2">
        <v>1.0018130700000001</v>
      </c>
      <c r="C2049" s="3">
        <v>7902879997.9608822</v>
      </c>
      <c r="D2049" s="4">
        <v>2061101903.1792564</v>
      </c>
    </row>
    <row r="2050" spans="1:4" x14ac:dyDescent="0.2">
      <c r="A2050" s="5">
        <v>43518</v>
      </c>
      <c r="B2050" s="2">
        <v>1.00030544</v>
      </c>
      <c r="C2050" s="3">
        <v>8099360623.1747351</v>
      </c>
      <c r="D2050" s="4">
        <v>2058000144.1640949</v>
      </c>
    </row>
    <row r="2051" spans="1:4" x14ac:dyDescent="0.2">
      <c r="A2051" s="5">
        <v>43517</v>
      </c>
      <c r="B2051" s="2">
        <v>1.0006964300000001</v>
      </c>
      <c r="C2051" s="3">
        <v>9605435044.2634811</v>
      </c>
      <c r="D2051" s="4">
        <v>2058804569.6442947</v>
      </c>
    </row>
    <row r="2052" spans="1:4" x14ac:dyDescent="0.2">
      <c r="A2052" s="5">
        <v>43516</v>
      </c>
      <c r="B2052" s="2">
        <v>0.99975656999999996</v>
      </c>
      <c r="C2052" s="3">
        <v>10035501481.452673</v>
      </c>
      <c r="D2052" s="4">
        <v>2056870928.2897987</v>
      </c>
    </row>
    <row r="2053" spans="1:4" x14ac:dyDescent="0.2">
      <c r="A2053" s="5">
        <v>43515</v>
      </c>
      <c r="B2053" s="2">
        <v>0.99838859000000002</v>
      </c>
      <c r="C2053" s="3">
        <v>10918429445.679121</v>
      </c>
      <c r="D2053" s="4">
        <v>2054056482.1618903</v>
      </c>
    </row>
    <row r="2054" spans="1:4" x14ac:dyDescent="0.2">
      <c r="A2054" s="5">
        <v>43514</v>
      </c>
      <c r="B2054" s="2">
        <v>0.99829184000000004</v>
      </c>
      <c r="C2054" s="3">
        <v>6782940673.4616489</v>
      </c>
      <c r="D2054" s="4">
        <v>2055359684.4566305</v>
      </c>
    </row>
    <row r="2055" spans="1:4" x14ac:dyDescent="0.2">
      <c r="A2055" s="5">
        <v>43513</v>
      </c>
      <c r="B2055" s="2">
        <v>1.0000609</v>
      </c>
      <c r="C2055" s="3">
        <v>5512192279.418931</v>
      </c>
      <c r="D2055" s="4">
        <v>2057497032.7006831</v>
      </c>
    </row>
    <row r="2056" spans="1:4" x14ac:dyDescent="0.2">
      <c r="A2056" s="5">
        <v>43512</v>
      </c>
      <c r="B2056" s="2">
        <v>0.99966776000000002</v>
      </c>
      <c r="C2056" s="3">
        <v>6183126579.6634226</v>
      </c>
      <c r="D2056" s="4">
        <v>2056688196.8095427</v>
      </c>
    </row>
    <row r="2057" spans="1:4" x14ac:dyDescent="0.2">
      <c r="A2057" s="5">
        <v>43511</v>
      </c>
      <c r="B2057" s="2">
        <v>1.0001328</v>
      </c>
      <c r="C2057" s="3">
        <v>14124091045.832573</v>
      </c>
      <c r="D2057" s="4">
        <v>2057944821.2222755</v>
      </c>
    </row>
    <row r="2058" spans="1:4" x14ac:dyDescent="0.2">
      <c r="A2058" s="5">
        <v>43510</v>
      </c>
      <c r="B2058" s="2">
        <v>1.00061149</v>
      </c>
      <c r="C2058" s="3">
        <v>6297792313.2737141</v>
      </c>
      <c r="D2058" s="4">
        <v>2058629803.8495259</v>
      </c>
    </row>
    <row r="2059" spans="1:4" x14ac:dyDescent="0.2">
      <c r="A2059" s="5">
        <v>43509</v>
      </c>
      <c r="B2059" s="2">
        <v>1.00042224</v>
      </c>
      <c r="C2059" s="3">
        <v>6242431195.2686338</v>
      </c>
      <c r="D2059" s="4">
        <v>2058607949.1409292</v>
      </c>
    </row>
    <row r="2060" spans="1:4" x14ac:dyDescent="0.2">
      <c r="A2060" s="5">
        <v>43508</v>
      </c>
      <c r="B2060" s="2">
        <v>0.99998209000000005</v>
      </c>
      <c r="C2060" s="3">
        <v>6262338054.1855164</v>
      </c>
      <c r="D2060" s="4">
        <v>2057334897.9263623</v>
      </c>
    </row>
    <row r="2061" spans="1:4" x14ac:dyDescent="0.2">
      <c r="A2061" s="5">
        <v>43507</v>
      </c>
      <c r="B2061" s="2">
        <v>1.00331036</v>
      </c>
      <c r="C2061" s="3">
        <v>6228624684.1512213</v>
      </c>
      <c r="D2061" s="4">
        <v>2060813517.2957861</v>
      </c>
    </row>
    <row r="2062" spans="1:4" x14ac:dyDescent="0.2">
      <c r="A2062" s="5">
        <v>43506</v>
      </c>
      <c r="B2062" s="2">
        <v>1.0009830399999999</v>
      </c>
      <c r="C2062" s="3">
        <v>5846811560.3277321</v>
      </c>
      <c r="D2062" s="4">
        <v>2059394220.2353392</v>
      </c>
    </row>
    <row r="2063" spans="1:4" x14ac:dyDescent="0.2">
      <c r="A2063" s="5">
        <v>43505</v>
      </c>
      <c r="B2063" s="2">
        <v>1.0028416200000001</v>
      </c>
      <c r="C2063" s="3">
        <v>7197323498.0980806</v>
      </c>
      <c r="D2063" s="4">
        <v>2063218010.9849248</v>
      </c>
    </row>
    <row r="2064" spans="1:4" x14ac:dyDescent="0.2">
      <c r="A2064" s="5">
        <v>43504</v>
      </c>
      <c r="B2064" s="2">
        <v>0.99928145000000002</v>
      </c>
      <c r="C2064" s="3">
        <v>4244411127.2476282</v>
      </c>
      <c r="D2064" s="4">
        <v>2055893421.0547292</v>
      </c>
    </row>
    <row r="2065" spans="1:4" x14ac:dyDescent="0.2">
      <c r="A2065" s="5">
        <v>43503</v>
      </c>
      <c r="B2065" s="2">
        <v>0.99970417</v>
      </c>
      <c r="C2065" s="3">
        <v>4936172435.7516251</v>
      </c>
      <c r="D2065" s="4">
        <v>2056763122.2839253</v>
      </c>
    </row>
    <row r="2066" spans="1:4" x14ac:dyDescent="0.2">
      <c r="A2066" s="5">
        <v>43502</v>
      </c>
      <c r="B2066" s="2">
        <v>1.0003059400000001</v>
      </c>
      <c r="C2066" s="3">
        <v>4228745899.6576548</v>
      </c>
      <c r="D2066" s="4">
        <v>2059174017.4397101</v>
      </c>
    </row>
    <row r="2067" spans="1:4" x14ac:dyDescent="0.2">
      <c r="A2067" s="5">
        <v>43501</v>
      </c>
      <c r="B2067" s="2">
        <v>0.99953934</v>
      </c>
      <c r="C2067" s="3">
        <v>4488479389.9962292</v>
      </c>
      <c r="D2067" s="4">
        <v>2056423997.317251</v>
      </c>
    </row>
    <row r="2068" spans="1:4" x14ac:dyDescent="0.2">
      <c r="A2068" s="5">
        <v>43500</v>
      </c>
      <c r="B2068" s="2">
        <v>0.99968241000000002</v>
      </c>
      <c r="C2068" s="3">
        <v>4407766633.1506243</v>
      </c>
      <c r="D2068" s="4">
        <v>2057661846.2949367</v>
      </c>
    </row>
    <row r="2069" spans="1:4" x14ac:dyDescent="0.2">
      <c r="A2069" s="5">
        <v>43499</v>
      </c>
      <c r="B2069" s="2">
        <v>0.99845527999999995</v>
      </c>
      <c r="C2069" s="3">
        <v>3886477386.6999459</v>
      </c>
      <c r="D2069" s="4">
        <v>2054232207.8805511</v>
      </c>
    </row>
    <row r="2070" spans="1:4" x14ac:dyDescent="0.2">
      <c r="A2070" s="5">
        <v>43498</v>
      </c>
      <c r="B2070" s="2">
        <v>0.99869940000000001</v>
      </c>
      <c r="C2070" s="3">
        <v>4420403451.6322088</v>
      </c>
      <c r="D2070" s="4">
        <v>2054695928.8235893</v>
      </c>
    </row>
    <row r="2071" spans="1:4" x14ac:dyDescent="0.2">
      <c r="A2071" s="5">
        <v>43497</v>
      </c>
      <c r="B2071" s="2">
        <v>0.99984461000000002</v>
      </c>
      <c r="C2071" s="3">
        <v>4354176577.4014444</v>
      </c>
      <c r="D2071" s="4">
        <v>2057052051.8271868</v>
      </c>
    </row>
    <row r="2072" spans="1:4" x14ac:dyDescent="0.2">
      <c r="A2072" s="5">
        <v>43496</v>
      </c>
      <c r="B2072" s="2">
        <v>0.99939431000000001</v>
      </c>
      <c r="C2072" s="3">
        <v>5168135840.3578253</v>
      </c>
      <c r="D2072" s="4">
        <v>2056125613.0258608</v>
      </c>
    </row>
    <row r="2073" spans="1:4" x14ac:dyDescent="0.2">
      <c r="A2073" s="5">
        <v>43495</v>
      </c>
      <c r="B2073" s="2">
        <v>0.99986529000000002</v>
      </c>
      <c r="C2073" s="3">
        <v>5341854462.3661261</v>
      </c>
      <c r="D2073" s="4">
        <v>2058162282.3102343</v>
      </c>
    </row>
    <row r="2074" spans="1:4" x14ac:dyDescent="0.2">
      <c r="A2074" s="5">
        <v>43494</v>
      </c>
      <c r="B2074" s="2">
        <v>0.99977791000000005</v>
      </c>
      <c r="C2074" s="3">
        <v>249850968.27269</v>
      </c>
      <c r="D2074" s="4">
        <v>2056914823.2220371</v>
      </c>
    </row>
    <row r="2075" spans="1:4" x14ac:dyDescent="0.2">
      <c r="A2075" s="5">
        <v>43493</v>
      </c>
      <c r="B2075" s="2">
        <v>1.00184753</v>
      </c>
      <c r="C2075" s="3">
        <v>174594972.066892</v>
      </c>
      <c r="D2075" s="4">
        <v>2060102767.3196168</v>
      </c>
    </row>
    <row r="2076" spans="1:4" x14ac:dyDescent="0.2">
      <c r="A2076" s="5">
        <v>43492</v>
      </c>
      <c r="B2076" s="2">
        <v>0.99960104000000005</v>
      </c>
      <c r="C2076" s="3">
        <v>108040406.370924</v>
      </c>
      <c r="D2076" s="4">
        <v>2056611610.5701642</v>
      </c>
    </row>
    <row r="2077" spans="1:4" x14ac:dyDescent="0.2">
      <c r="A2077" s="5">
        <v>43491</v>
      </c>
      <c r="B2077" s="2">
        <v>0.99991317000000002</v>
      </c>
      <c r="C2077" s="3">
        <v>190994409.87081701</v>
      </c>
      <c r="D2077" s="4">
        <v>2056945928.0523028</v>
      </c>
    </row>
    <row r="2078" spans="1:4" x14ac:dyDescent="0.2">
      <c r="A2078" s="5">
        <v>43490</v>
      </c>
      <c r="B2078" s="2">
        <v>0.99984905000000002</v>
      </c>
      <c r="C2078" s="3">
        <v>143197419.69572401</v>
      </c>
      <c r="D2078" s="4">
        <v>2057061191.7614546</v>
      </c>
    </row>
    <row r="2079" spans="1:4" x14ac:dyDescent="0.2">
      <c r="A2079" s="5">
        <v>43489</v>
      </c>
      <c r="B2079" s="2">
        <v>1.00060733</v>
      </c>
      <c r="C2079" s="3">
        <v>186480027.64404699</v>
      </c>
      <c r="D2079" s="4">
        <v>2059407517.4610245</v>
      </c>
    </row>
    <row r="2080" spans="1:4" x14ac:dyDescent="0.2">
      <c r="A2080" s="5">
        <v>43488</v>
      </c>
      <c r="B2080" s="2">
        <v>1.00124312</v>
      </c>
      <c r="C2080" s="3">
        <v>206265684.65594199</v>
      </c>
      <c r="D2080" s="4">
        <v>2059929315.2865462</v>
      </c>
    </row>
    <row r="2081" spans="1:4" x14ac:dyDescent="0.2">
      <c r="A2081" s="5">
        <v>43487</v>
      </c>
      <c r="B2081" s="2">
        <v>1.00172006</v>
      </c>
      <c r="C2081" s="3">
        <v>200081105.29849201</v>
      </c>
      <c r="D2081" s="4">
        <v>2061371005.4595113</v>
      </c>
    </row>
    <row r="2082" spans="1:4" x14ac:dyDescent="0.2">
      <c r="A2082" s="5">
        <v>43486</v>
      </c>
      <c r="B2082" s="2">
        <v>1.0010734699999999</v>
      </c>
      <c r="C2082" s="3">
        <v>118098239.30873901</v>
      </c>
      <c r="D2082" s="4">
        <v>2058659681.7567708</v>
      </c>
    </row>
    <row r="2083" spans="1:4" x14ac:dyDescent="0.2">
      <c r="A2083" s="5">
        <v>43485</v>
      </c>
      <c r="B2083" s="2">
        <v>1.0027413599999999</v>
      </c>
      <c r="C2083" s="3">
        <v>150509582.94028801</v>
      </c>
      <c r="D2083" s="4">
        <v>2063763958.6756368</v>
      </c>
    </row>
    <row r="2084" spans="1:4" x14ac:dyDescent="0.2">
      <c r="A2084" s="5">
        <v>43484</v>
      </c>
      <c r="B2084" s="2">
        <v>1.0015629500000001</v>
      </c>
      <c r="C2084" s="3">
        <v>106136444.439842</v>
      </c>
      <c r="D2084" s="4">
        <v>2060491672.5368078</v>
      </c>
    </row>
    <row r="2085" spans="1:4" x14ac:dyDescent="0.2">
      <c r="A2085" s="5">
        <v>43483</v>
      </c>
      <c r="B2085" s="2">
        <v>1.00223124</v>
      </c>
      <c r="C2085" s="3">
        <v>207892558.41548899</v>
      </c>
      <c r="D2085" s="4">
        <v>2062694616.6790762</v>
      </c>
    </row>
    <row r="2086" spans="1:4" x14ac:dyDescent="0.2">
      <c r="A2086" s="5">
        <v>43482</v>
      </c>
      <c r="B2086" s="2">
        <v>1.0023240899999999</v>
      </c>
      <c r="C2086" s="3">
        <v>226042798.63173899</v>
      </c>
      <c r="D2086" s="4">
        <v>2065124095.783232</v>
      </c>
    </row>
    <row r="2087" spans="1:4" x14ac:dyDescent="0.2">
      <c r="A2087" s="5">
        <v>43481</v>
      </c>
      <c r="B2087" s="2">
        <v>1.00371378</v>
      </c>
      <c r="C2087" s="3">
        <v>206378942.275038</v>
      </c>
      <c r="D2087" s="4">
        <v>2063760229.0413232</v>
      </c>
    </row>
    <row r="2088" spans="1:4" x14ac:dyDescent="0.2">
      <c r="A2088" s="5">
        <v>43480</v>
      </c>
      <c r="B2088" s="2">
        <v>1.0050387199999999</v>
      </c>
      <c r="C2088" s="3">
        <v>252385427.72228599</v>
      </c>
      <c r="D2088" s="4">
        <v>2068116971.6723764</v>
      </c>
    </row>
    <row r="2089" spans="1:4" x14ac:dyDescent="0.2">
      <c r="A2089" s="5">
        <v>43479</v>
      </c>
      <c r="B2089" s="2">
        <v>1.00537349</v>
      </c>
      <c r="C2089" s="3">
        <v>179047658.07179499</v>
      </c>
      <c r="D2089" s="4">
        <v>2068137631.37113</v>
      </c>
    </row>
    <row r="2090" spans="1:4" x14ac:dyDescent="0.2">
      <c r="A2090" s="5">
        <v>43478</v>
      </c>
      <c r="B2090" s="2">
        <v>1.00379906</v>
      </c>
      <c r="C2090" s="3">
        <v>155025516.19808701</v>
      </c>
      <c r="D2090" s="4">
        <v>2065187828.6384561</v>
      </c>
    </row>
    <row r="2091" spans="1:4" x14ac:dyDescent="0.2">
      <c r="A2091" s="5">
        <v>43477</v>
      </c>
      <c r="B2091" s="2">
        <v>1.01088947</v>
      </c>
      <c r="C2091" s="3">
        <v>93701284.589927003</v>
      </c>
      <c r="D2091" s="4">
        <v>2074761286.1138682</v>
      </c>
    </row>
    <row r="2092" spans="1:4" x14ac:dyDescent="0.2">
      <c r="A2092" s="5">
        <v>43476</v>
      </c>
      <c r="B2092" s="2">
        <v>1.00575729</v>
      </c>
      <c r="C2092" s="3">
        <v>134597350.96754101</v>
      </c>
      <c r="D2092" s="4">
        <v>2076503785.0054383</v>
      </c>
    </row>
    <row r="2093" spans="1:4" x14ac:dyDescent="0.2">
      <c r="A2093" s="5">
        <v>43475</v>
      </c>
      <c r="B2093" s="2">
        <v>1.0046333199999999</v>
      </c>
      <c r="C2093" s="3">
        <v>219557549.31154099</v>
      </c>
      <c r="D2093" s="4">
        <v>2068319295.3167925</v>
      </c>
    </row>
    <row r="2094" spans="1:4" x14ac:dyDescent="0.2">
      <c r="A2094" s="5">
        <v>43474</v>
      </c>
      <c r="B2094" s="2">
        <v>1.0049824300000001</v>
      </c>
      <c r="C2094" s="3">
        <v>269118779.07568997</v>
      </c>
      <c r="D2094" s="4">
        <v>2066962684.5225656</v>
      </c>
    </row>
    <row r="2095" spans="1:4" x14ac:dyDescent="0.2">
      <c r="A2095" s="5">
        <v>43473</v>
      </c>
      <c r="B2095" s="2">
        <v>1.00697478</v>
      </c>
      <c r="C2095" s="3">
        <v>118440968.16718701</v>
      </c>
      <c r="D2095" s="4">
        <v>2070618243.218575</v>
      </c>
    </row>
    <row r="2096" spans="1:4" x14ac:dyDescent="0.2">
      <c r="A2096" s="5">
        <v>43472</v>
      </c>
      <c r="B2096" s="2">
        <v>1.0095590699999999</v>
      </c>
      <c r="C2096" s="3">
        <v>97781764.773594007</v>
      </c>
      <c r="D2096" s="4">
        <v>2076417540.2935908</v>
      </c>
    </row>
    <row r="2097" spans="1:4" x14ac:dyDescent="0.2">
      <c r="A2097" s="5">
        <v>43471</v>
      </c>
      <c r="B2097" s="2">
        <v>1.00584721</v>
      </c>
      <c r="C2097" s="3">
        <v>87968028.496909007</v>
      </c>
      <c r="D2097" s="4">
        <v>2068439244.9795358</v>
      </c>
    </row>
    <row r="2098" spans="1:4" x14ac:dyDescent="0.2">
      <c r="A2098" s="5">
        <v>43470</v>
      </c>
      <c r="B2098" s="2">
        <v>1.0094173</v>
      </c>
      <c r="C2098" s="3">
        <v>150530254.661138</v>
      </c>
      <c r="D2098" s="4">
        <v>2076194416.4744503</v>
      </c>
    </row>
    <row r="2099" spans="1:4" x14ac:dyDescent="0.2">
      <c r="A2099" s="5">
        <v>43469</v>
      </c>
      <c r="B2099" s="2">
        <v>1.00246127</v>
      </c>
      <c r="C2099" s="3">
        <v>143883043.49660799</v>
      </c>
      <c r="D2099" s="4">
        <v>2062404854.7085073</v>
      </c>
    </row>
    <row r="2100" spans="1:4" x14ac:dyDescent="0.2">
      <c r="A2100" s="5">
        <v>43468</v>
      </c>
      <c r="B2100" s="2">
        <v>1.0116461999999999</v>
      </c>
      <c r="C2100" s="3">
        <v>130083895.240624</v>
      </c>
      <c r="D2100" s="4">
        <v>2081332301.3271582</v>
      </c>
    </row>
    <row r="2101" spans="1:4" x14ac:dyDescent="0.2">
      <c r="A2101" s="5">
        <v>43467</v>
      </c>
      <c r="B2101" s="2">
        <v>1.01196727</v>
      </c>
      <c r="C2101" s="3">
        <v>72615363.147189006</v>
      </c>
      <c r="D2101" s="4">
        <v>2081768947.5479851</v>
      </c>
    </row>
    <row r="2102" spans="1:4" x14ac:dyDescent="0.2">
      <c r="A2102" s="5">
        <v>43466</v>
      </c>
      <c r="B2102" s="2">
        <v>1.0040016300000001</v>
      </c>
      <c r="C2102" s="3">
        <v>107660509.902192</v>
      </c>
      <c r="D2102" s="4">
        <v>2064549306.7785449</v>
      </c>
    </row>
    <row r="2103" spans="1:4" x14ac:dyDescent="0.2">
      <c r="A2103" s="5">
        <v>43465</v>
      </c>
      <c r="B2103" s="2">
        <v>1.00606204</v>
      </c>
      <c r="C2103" s="3">
        <v>88135480.176170006</v>
      </c>
      <c r="D2103" s="4">
        <v>2071214917.0616748</v>
      </c>
    </row>
    <row r="2104" spans="1:4" x14ac:dyDescent="0.2">
      <c r="A2104" s="5">
        <v>43464</v>
      </c>
      <c r="B2104" s="2">
        <v>0.99400356999999995</v>
      </c>
      <c r="C2104" s="3">
        <v>73987954.840329006</v>
      </c>
      <c r="D2104" s="4">
        <v>2048421031.6895096</v>
      </c>
    </row>
    <row r="2105" spans="1:4" x14ac:dyDescent="0.2">
      <c r="A2105" s="5">
        <v>43463</v>
      </c>
      <c r="B2105" s="2">
        <v>1.00354516</v>
      </c>
      <c r="C2105" s="3">
        <v>134285162.42261899</v>
      </c>
      <c r="D2105" s="4">
        <v>2064938691.1037617</v>
      </c>
    </row>
    <row r="2106" spans="1:4" x14ac:dyDescent="0.2">
      <c r="A2106" s="5">
        <v>43462</v>
      </c>
      <c r="B2106" s="2">
        <v>0.99607128</v>
      </c>
      <c r="C2106" s="3">
        <v>119495547.698581</v>
      </c>
      <c r="D2106" s="4">
        <v>2056263837.5365794</v>
      </c>
    </row>
    <row r="2107" spans="1:4" x14ac:dyDescent="0.2">
      <c r="A2107" s="5">
        <v>43461</v>
      </c>
      <c r="B2107" s="2">
        <v>1.0041888299999999</v>
      </c>
      <c r="C2107" s="3">
        <v>139102756.80941901</v>
      </c>
      <c r="D2107" s="4">
        <v>2067085802.4608183</v>
      </c>
    </row>
    <row r="2108" spans="1:4" x14ac:dyDescent="0.2">
      <c r="A2108" s="5">
        <v>43460</v>
      </c>
      <c r="B2108" s="2">
        <v>1.0031601000000001</v>
      </c>
      <c r="C2108" s="3">
        <v>149017586.89005899</v>
      </c>
      <c r="D2108" s="4">
        <v>2060284718.2792335</v>
      </c>
    </row>
    <row r="2109" spans="1:4" x14ac:dyDescent="0.2">
      <c r="A2109" s="5">
        <v>43459</v>
      </c>
      <c r="B2109" s="2">
        <v>1.0058206000000001</v>
      </c>
      <c r="C2109" s="3">
        <v>193825368.07584</v>
      </c>
      <c r="D2109" s="4">
        <v>2066946008.8996406</v>
      </c>
    </row>
    <row r="2110" spans="1:4" x14ac:dyDescent="0.2">
      <c r="A2110" s="5">
        <v>43458</v>
      </c>
      <c r="B2110" s="2">
        <v>1.0050907899999999</v>
      </c>
      <c r="C2110" s="3">
        <v>140123626.090738</v>
      </c>
      <c r="D2110" s="4">
        <v>2068167684.4367859</v>
      </c>
    </row>
    <row r="2111" spans="1:4" x14ac:dyDescent="0.2">
      <c r="A2111" s="5">
        <v>43457</v>
      </c>
      <c r="B2111" s="2">
        <v>1.01565098</v>
      </c>
      <c r="C2111" s="3">
        <v>115486015.557714</v>
      </c>
      <c r="D2111" s="4">
        <v>2086824772.3474269</v>
      </c>
    </row>
    <row r="2112" spans="1:4" x14ac:dyDescent="0.2">
      <c r="A2112" s="5">
        <v>43456</v>
      </c>
      <c r="B2112" s="2">
        <v>0.99884634000000005</v>
      </c>
      <c r="C2112" s="3">
        <v>140505880.89393201</v>
      </c>
      <c r="D2112" s="4">
        <v>2056026306.9764216</v>
      </c>
    </row>
    <row r="2113" spans="1:4" x14ac:dyDescent="0.2">
      <c r="A2113" s="5">
        <v>43455</v>
      </c>
      <c r="B2113" s="2">
        <v>1.0039941400000001</v>
      </c>
      <c r="C2113" s="3">
        <v>226040033.625337</v>
      </c>
      <c r="D2113" s="4">
        <v>2062580881.0424564</v>
      </c>
    </row>
    <row r="2114" spans="1:4" x14ac:dyDescent="0.2">
      <c r="A2114" s="5">
        <v>43454</v>
      </c>
      <c r="B2114" s="2">
        <v>1.0044968400000001</v>
      </c>
      <c r="C2114" s="3">
        <v>202407397.00075901</v>
      </c>
      <c r="D2114" s="4">
        <v>2067237405.9753437</v>
      </c>
    </row>
    <row r="2115" spans="1:4" x14ac:dyDescent="0.2">
      <c r="A2115" s="5">
        <v>43453</v>
      </c>
      <c r="B2115" s="2">
        <v>1.0154860299999999</v>
      </c>
      <c r="C2115" s="3">
        <v>136669058.149279</v>
      </c>
      <c r="D2115" s="4">
        <v>2097996364.4540117</v>
      </c>
    </row>
    <row r="2116" spans="1:4" x14ac:dyDescent="0.2">
      <c r="A2116" s="5">
        <v>43452</v>
      </c>
      <c r="B2116" s="2">
        <v>1.01014158</v>
      </c>
      <c r="C2116" s="3">
        <v>140595884.407341</v>
      </c>
      <c r="D2116" s="4">
        <v>2078166973.4664299</v>
      </c>
    </row>
    <row r="2117" spans="1:4" x14ac:dyDescent="0.2">
      <c r="A2117" s="5">
        <v>43451</v>
      </c>
      <c r="B2117" s="2">
        <v>0.99239843999999999</v>
      </c>
      <c r="C2117" s="3">
        <v>71026005.949149996</v>
      </c>
      <c r="D2117" s="4">
        <v>2042314619.387589</v>
      </c>
    </row>
    <row r="2118" spans="1:4" x14ac:dyDescent="0.2">
      <c r="A2118" s="5">
        <v>43450</v>
      </c>
      <c r="B2118" s="2">
        <v>0.99941970000000002</v>
      </c>
      <c r="C2118" s="3">
        <v>81486365.604605004</v>
      </c>
      <c r="D2118" s="4">
        <v>2055986706.4454138</v>
      </c>
    </row>
    <row r="2119" spans="1:4" x14ac:dyDescent="0.2">
      <c r="A2119" s="5">
        <v>43449</v>
      </c>
      <c r="B2119" s="2">
        <v>1.0036512900000001</v>
      </c>
      <c r="C2119" s="3">
        <v>81153515.548106</v>
      </c>
      <c r="D2119" s="4">
        <v>2065658182.3697591</v>
      </c>
    </row>
    <row r="2120" spans="1:4" x14ac:dyDescent="0.2">
      <c r="A2120" s="5">
        <v>43448</v>
      </c>
      <c r="B2120" s="2">
        <v>0.99630637</v>
      </c>
      <c r="C2120" s="3">
        <v>108842157.551714</v>
      </c>
      <c r="D2120" s="4">
        <v>2049127392.6772015</v>
      </c>
    </row>
    <row r="2121" spans="1:4" x14ac:dyDescent="0.2">
      <c r="A2121" s="5">
        <v>43447</v>
      </c>
      <c r="B2121" s="2">
        <v>0.99862306000000001</v>
      </c>
      <c r="C2121" s="3">
        <v>54668847.723499998</v>
      </c>
      <c r="D2121" s="4">
        <v>2053482907.0692649</v>
      </c>
    </row>
    <row r="2122" spans="1:4" x14ac:dyDescent="0.2">
      <c r="A2122" s="5">
        <v>43446</v>
      </c>
      <c r="B2122" s="2">
        <v>0.99928558000000001</v>
      </c>
      <c r="C2122" s="3">
        <v>74853904.431952998</v>
      </c>
      <c r="D2122" s="4">
        <v>2055901920.0064051</v>
      </c>
    </row>
    <row r="2123" spans="1:4" x14ac:dyDescent="0.2">
      <c r="A2123" s="5">
        <v>43445</v>
      </c>
      <c r="B2123" s="2">
        <v>0.99878686000000005</v>
      </c>
      <c r="C2123" s="3">
        <v>52934504.732035004</v>
      </c>
      <c r="D2123" s="4">
        <v>2056095153.7685962</v>
      </c>
    </row>
    <row r="2124" spans="1:4" x14ac:dyDescent="0.2">
      <c r="A2124" s="5">
        <v>43444</v>
      </c>
      <c r="B2124" s="2">
        <v>0.98925984</v>
      </c>
      <c r="C2124" s="3">
        <v>95271331.715103999</v>
      </c>
      <c r="D2124" s="4">
        <v>2034843481.2306471</v>
      </c>
    </row>
    <row r="2125" spans="1:4" x14ac:dyDescent="0.2">
      <c r="A2125" s="5">
        <v>43443</v>
      </c>
      <c r="B2125" s="2">
        <v>1.0007826500000001</v>
      </c>
      <c r="C2125" s="3">
        <v>85964641.574232996</v>
      </c>
      <c r="D2125" s="4">
        <v>2052773624.4192693</v>
      </c>
    </row>
    <row r="2126" spans="1:4" x14ac:dyDescent="0.2">
      <c r="A2126" s="5">
        <v>43442</v>
      </c>
      <c r="B2126" s="2">
        <v>1.00193566</v>
      </c>
      <c r="C2126" s="3">
        <v>122179571.80468901</v>
      </c>
      <c r="D2126" s="4">
        <v>2060263851.6043994</v>
      </c>
    </row>
    <row r="2127" spans="1:4" x14ac:dyDescent="0.2">
      <c r="A2127" s="5">
        <v>43441</v>
      </c>
      <c r="B2127" s="2">
        <v>0.98446467000000004</v>
      </c>
      <c r="C2127" s="3">
        <v>98986730.858971</v>
      </c>
      <c r="D2127" s="4">
        <v>2037768259.5430014</v>
      </c>
    </row>
    <row r="2128" spans="1:4" x14ac:dyDescent="0.2">
      <c r="A2128" s="5">
        <v>43440</v>
      </c>
      <c r="B2128" s="2">
        <v>0.99020452999999997</v>
      </c>
      <c r="C2128" s="3">
        <v>76903862.006446004</v>
      </c>
      <c r="D2128" s="4">
        <v>2037218817.906285</v>
      </c>
    </row>
    <row r="2129" spans="1:4" x14ac:dyDescent="0.2">
      <c r="A2129" s="5">
        <v>43439</v>
      </c>
      <c r="B2129" s="2">
        <v>0.99749336</v>
      </c>
      <c r="C2129" s="3">
        <v>68013063.919558004</v>
      </c>
      <c r="D2129" s="4">
        <v>2052214663.1853893</v>
      </c>
    </row>
    <row r="2130" spans="1:4" x14ac:dyDescent="0.2">
      <c r="A2130" s="5">
        <v>43438</v>
      </c>
      <c r="B2130" s="2">
        <v>0.99765079000000001</v>
      </c>
      <c r="C2130" s="3">
        <v>74868433.535674006</v>
      </c>
      <c r="D2130" s="4">
        <v>2052538549.7790797</v>
      </c>
    </row>
    <row r="2131" spans="1:4" x14ac:dyDescent="0.2">
      <c r="A2131" s="5">
        <v>43437</v>
      </c>
      <c r="B2131" s="2">
        <v>0.99323412</v>
      </c>
      <c r="C2131" s="3">
        <v>59864263.935263</v>
      </c>
      <c r="D2131" s="4">
        <v>2041915651.1781542</v>
      </c>
    </row>
    <row r="2132" spans="1:4" x14ac:dyDescent="0.2">
      <c r="A2132" s="5">
        <v>43436</v>
      </c>
      <c r="B2132" s="2">
        <v>0.99616663000000005</v>
      </c>
      <c r="C2132" s="3">
        <v>55586732.724678002</v>
      </c>
      <c r="D2132" s="4">
        <v>2050841698.1684828</v>
      </c>
    </row>
    <row r="2133" spans="1:4" x14ac:dyDescent="0.2">
      <c r="A2133" s="5">
        <v>43435</v>
      </c>
      <c r="B2133" s="2">
        <v>0.99502520999999999</v>
      </c>
      <c r="C2133" s="3">
        <v>67160998.071540996</v>
      </c>
      <c r="D2133" s="4">
        <v>2047049156.2572145</v>
      </c>
    </row>
    <row r="2134" spans="1:4" x14ac:dyDescent="0.2">
      <c r="A2134" s="5">
        <v>43434</v>
      </c>
      <c r="B2134" s="2">
        <v>0.99843716000000005</v>
      </c>
      <c r="C2134" s="3">
        <v>66594394.964166</v>
      </c>
      <c r="D2134" s="4">
        <v>2055234816.6200483</v>
      </c>
    </row>
    <row r="2135" spans="1:4" x14ac:dyDescent="0.2">
      <c r="A2135" s="5">
        <v>43433</v>
      </c>
      <c r="B2135" s="2">
        <v>0.99553853000000003</v>
      </c>
      <c r="C2135" s="3">
        <v>118364345.793708</v>
      </c>
      <c r="D2135" s="4">
        <v>2047193813.4174252</v>
      </c>
    </row>
    <row r="2136" spans="1:4" x14ac:dyDescent="0.2">
      <c r="A2136" s="5">
        <v>43432</v>
      </c>
      <c r="B2136" s="2">
        <v>0.98946018000000002</v>
      </c>
      <c r="C2136" s="3">
        <v>67512914.742314994</v>
      </c>
      <c r="D2136" s="4">
        <v>2035739632.9007671</v>
      </c>
    </row>
    <row r="2137" spans="1:4" x14ac:dyDescent="0.2">
      <c r="A2137" s="5">
        <v>43431</v>
      </c>
      <c r="B2137" s="2">
        <v>0.98934359999999999</v>
      </c>
      <c r="C2137" s="3">
        <v>108959964.487633</v>
      </c>
      <c r="D2137" s="4">
        <v>2033889118.4484031</v>
      </c>
    </row>
    <row r="2138" spans="1:4" x14ac:dyDescent="0.2">
      <c r="A2138" s="5">
        <v>43430</v>
      </c>
      <c r="B2138" s="2">
        <v>0.99124747999999996</v>
      </c>
      <c r="C2138" s="3">
        <v>156596336.803532</v>
      </c>
      <c r="D2138" s="4">
        <v>2039979023.7599373</v>
      </c>
    </row>
    <row r="2139" spans="1:4" x14ac:dyDescent="0.2">
      <c r="A2139" s="5">
        <v>43429</v>
      </c>
      <c r="B2139" s="2">
        <v>0.98467720999999997</v>
      </c>
      <c r="C2139" s="3">
        <v>77977736.453704998</v>
      </c>
      <c r="D2139" s="4">
        <v>2025847077.7439315</v>
      </c>
    </row>
    <row r="2140" spans="1:4" x14ac:dyDescent="0.2">
      <c r="A2140" s="5">
        <v>43428</v>
      </c>
      <c r="B2140" s="2">
        <v>0.99309239000000005</v>
      </c>
      <c r="C2140" s="3">
        <v>93265358.872887</v>
      </c>
      <c r="D2140" s="4">
        <v>2043144655.8828652</v>
      </c>
    </row>
    <row r="2141" spans="1:4" x14ac:dyDescent="0.2">
      <c r="A2141" s="5">
        <v>43427</v>
      </c>
      <c r="B2141" s="2">
        <v>0.98687473000000003</v>
      </c>
      <c r="C2141" s="3">
        <v>60328754.907622002</v>
      </c>
      <c r="D2141" s="4">
        <v>2038890910.9304488</v>
      </c>
    </row>
    <row r="2142" spans="1:4" x14ac:dyDescent="0.2">
      <c r="A2142" s="5">
        <v>43426</v>
      </c>
      <c r="B2142" s="2">
        <v>0.99108426000000005</v>
      </c>
      <c r="C2142" s="3">
        <v>86199284.894510001</v>
      </c>
      <c r="D2142" s="4">
        <v>2038363321.9104369</v>
      </c>
    </row>
    <row r="2143" spans="1:4" x14ac:dyDescent="0.2">
      <c r="A2143" s="5">
        <v>43425</v>
      </c>
      <c r="B2143" s="2">
        <v>0.98205765</v>
      </c>
      <c r="C2143" s="3">
        <v>137399678.590253</v>
      </c>
      <c r="D2143" s="4">
        <v>2018791812.7281194</v>
      </c>
    </row>
    <row r="2144" spans="1:4" x14ac:dyDescent="0.2">
      <c r="A2144" s="5">
        <v>43424</v>
      </c>
      <c r="B2144" s="2">
        <v>0.98726669</v>
      </c>
      <c r="C2144" s="3">
        <v>101413121.378038</v>
      </c>
      <c r="D2144" s="4">
        <v>2024353860.695807</v>
      </c>
    </row>
    <row r="2145" spans="1:4" x14ac:dyDescent="0.2">
      <c r="A2145" s="5">
        <v>43423</v>
      </c>
      <c r="B2145" s="2">
        <v>0.99516515000000005</v>
      </c>
      <c r="C2145" s="3">
        <v>38180508.050526001</v>
      </c>
      <c r="D2145" s="4">
        <v>2047424658.0327399</v>
      </c>
    </row>
    <row r="2146" spans="1:4" x14ac:dyDescent="0.2">
      <c r="A2146" s="5">
        <v>43422</v>
      </c>
      <c r="B2146" s="2">
        <v>0.99252664999999995</v>
      </c>
      <c r="C2146" s="3">
        <v>40965729.905626997</v>
      </c>
      <c r="D2146" s="4">
        <v>2042210995.6071301</v>
      </c>
    </row>
    <row r="2147" spans="1:4" x14ac:dyDescent="0.2">
      <c r="A2147" s="5">
        <v>43421</v>
      </c>
      <c r="B2147" s="2">
        <v>0.99232551999999996</v>
      </c>
      <c r="C2147" s="3">
        <v>51790107.201623999</v>
      </c>
      <c r="D2147" s="4">
        <v>2038204379.6122417</v>
      </c>
    </row>
    <row r="2148" spans="1:4" x14ac:dyDescent="0.2">
      <c r="A2148" s="5">
        <v>43420</v>
      </c>
      <c r="B2148" s="2">
        <v>0.98895001000000005</v>
      </c>
      <c r="C2148" s="3">
        <v>114761798.696003</v>
      </c>
      <c r="D2148" s="4">
        <v>2035600553.2074025</v>
      </c>
    </row>
    <row r="2149" spans="1:4" x14ac:dyDescent="0.2">
      <c r="A2149" s="5">
        <v>43419</v>
      </c>
      <c r="B2149" s="2">
        <v>0.98237253000000002</v>
      </c>
      <c r="C2149" s="3">
        <v>103210110.6471</v>
      </c>
      <c r="D2149" s="4">
        <v>2018746895.1455302</v>
      </c>
    </row>
    <row r="2150" spans="1:4" x14ac:dyDescent="0.2">
      <c r="A2150" s="5">
        <v>43418</v>
      </c>
      <c r="B2150" s="2">
        <v>0.98990098000000004</v>
      </c>
      <c r="C2150" s="3">
        <v>68534471.204085007</v>
      </c>
      <c r="D2150" s="4">
        <v>2036466263.7881649</v>
      </c>
    </row>
    <row r="2151" spans="1:4" x14ac:dyDescent="0.2">
      <c r="A2151" s="5">
        <v>43417</v>
      </c>
      <c r="B2151" s="2">
        <v>0.99250103999999995</v>
      </c>
      <c r="C2151" s="3">
        <v>42732465.865358002</v>
      </c>
      <c r="D2151" s="4">
        <v>2043198069.9238548</v>
      </c>
    </row>
    <row r="2152" spans="1:4" x14ac:dyDescent="0.2">
      <c r="A2152" s="5">
        <v>43416</v>
      </c>
      <c r="B2152" s="2">
        <v>0.99616013000000003</v>
      </c>
      <c r="C2152" s="3">
        <v>42381038.420015</v>
      </c>
      <c r="D2152" s="4">
        <v>2052518489.2781243</v>
      </c>
    </row>
    <row r="2153" spans="1:4" x14ac:dyDescent="0.2">
      <c r="A2153" s="5">
        <v>43415</v>
      </c>
      <c r="B2153" s="2">
        <v>0.99894159000000005</v>
      </c>
      <c r="C2153" s="3">
        <v>34412495.834793001</v>
      </c>
      <c r="D2153" s="4">
        <v>2049517476.8911235</v>
      </c>
    </row>
    <row r="2154" spans="1:4" x14ac:dyDescent="0.2">
      <c r="A2154" s="5">
        <v>43414</v>
      </c>
      <c r="B2154" s="2">
        <v>0.99827827999999996</v>
      </c>
      <c r="C2154" s="3">
        <v>56743017.359665997</v>
      </c>
      <c r="D2154" s="4">
        <v>2052590304.4168873</v>
      </c>
    </row>
    <row r="2155" spans="1:4" x14ac:dyDescent="0.2">
      <c r="A2155" s="5">
        <v>43413</v>
      </c>
      <c r="B2155" s="2">
        <v>0.99918037000000004</v>
      </c>
      <c r="C2155" s="3">
        <v>59362584.388751</v>
      </c>
      <c r="D2155" s="4">
        <v>2056799409.2331946</v>
      </c>
    </row>
    <row r="2156" spans="1:4" x14ac:dyDescent="0.2">
      <c r="A2156" s="5">
        <v>43412</v>
      </c>
      <c r="B2156" s="2">
        <v>0.99870539999999997</v>
      </c>
      <c r="C2156" s="3">
        <v>71896266.081962004</v>
      </c>
      <c r="D2156" s="4">
        <v>2051069806.4667439</v>
      </c>
    </row>
    <row r="2157" spans="1:4" x14ac:dyDescent="0.2">
      <c r="A2157" s="5">
        <v>43411</v>
      </c>
      <c r="B2157" s="2">
        <v>0.99530523999999998</v>
      </c>
      <c r="C2157" s="3">
        <v>61192287.52674</v>
      </c>
      <c r="D2157" s="4">
        <v>2047204953.6733277</v>
      </c>
    </row>
    <row r="2158" spans="1:4" x14ac:dyDescent="0.2">
      <c r="A2158" s="5">
        <v>43410</v>
      </c>
      <c r="B2158" s="2">
        <v>0.99410880000000001</v>
      </c>
      <c r="C2158" s="3">
        <v>48925897.529363997</v>
      </c>
      <c r="D2158" s="4">
        <v>2045255261.1883419</v>
      </c>
    </row>
    <row r="2159" spans="1:4" x14ac:dyDescent="0.2">
      <c r="A2159" s="5">
        <v>43409</v>
      </c>
      <c r="B2159" s="2">
        <v>0.97554154999999998</v>
      </c>
      <c r="C2159" s="3">
        <v>66787759.048157997</v>
      </c>
      <c r="D2159" s="4">
        <v>2006976009.2630649</v>
      </c>
    </row>
    <row r="2160" spans="1:4" x14ac:dyDescent="0.2">
      <c r="A2160" s="5">
        <v>43408</v>
      </c>
      <c r="B2160" s="2">
        <v>1.0004564300000001</v>
      </c>
      <c r="C2160" s="3">
        <v>51519514.380571</v>
      </c>
      <c r="D2160" s="4">
        <v>2058355653.3406451</v>
      </c>
    </row>
    <row r="2161" spans="1:4" x14ac:dyDescent="0.2">
      <c r="A2161" s="5">
        <v>43407</v>
      </c>
      <c r="B2161" s="2">
        <v>0.99852222999999996</v>
      </c>
      <c r="C2161" s="3">
        <v>39349133.677748002</v>
      </c>
      <c r="D2161" s="4">
        <v>2054366245.874898</v>
      </c>
    </row>
    <row r="2162" spans="1:4" x14ac:dyDescent="0.2">
      <c r="A2162" s="5">
        <v>43406</v>
      </c>
      <c r="B2162" s="2">
        <v>0.99737841999999999</v>
      </c>
      <c r="C2162" s="3">
        <v>70780437.079283997</v>
      </c>
      <c r="D2162" s="4">
        <v>2055110924.4811862</v>
      </c>
    </row>
    <row r="2163" spans="1:4" x14ac:dyDescent="0.2">
      <c r="A2163" s="5">
        <v>43405</v>
      </c>
      <c r="B2163" s="2">
        <v>0.99864112999999999</v>
      </c>
      <c r="C2163" s="3">
        <v>63741585.115314998</v>
      </c>
      <c r="D2163" s="4">
        <v>2054728480.8758912</v>
      </c>
    </row>
    <row r="2164" spans="1:4" x14ac:dyDescent="0.2">
      <c r="A2164" s="5">
        <v>43404</v>
      </c>
      <c r="B2164" s="2">
        <v>0.99830333999999998</v>
      </c>
      <c r="C2164" s="3">
        <v>70119495.430877998</v>
      </c>
      <c r="D2164" s="4">
        <v>2054102037.6231811</v>
      </c>
    </row>
    <row r="2165" spans="1:4" x14ac:dyDescent="0.2">
      <c r="A2165" s="5">
        <v>43403</v>
      </c>
      <c r="B2165" s="2">
        <v>0.99421029000000005</v>
      </c>
      <c r="C2165" s="3">
        <v>74861264.507991001</v>
      </c>
      <c r="D2165" s="4">
        <v>2045435957.1106632</v>
      </c>
    </row>
    <row r="2166" spans="1:4" x14ac:dyDescent="0.2">
      <c r="A2166" s="5">
        <v>43402</v>
      </c>
      <c r="B2166" s="2">
        <v>0.99663323999999998</v>
      </c>
      <c r="C2166" s="3">
        <v>66459633.922000997</v>
      </c>
      <c r="D2166" s="4">
        <v>2050417736.83586</v>
      </c>
    </row>
    <row r="2167" spans="1:4" x14ac:dyDescent="0.2">
      <c r="A2167" s="5">
        <v>43401</v>
      </c>
      <c r="B2167" s="2">
        <v>0.99403878999999995</v>
      </c>
      <c r="C2167" s="3">
        <v>52224601.418779999</v>
      </c>
      <c r="D2167" s="4">
        <v>2045854211.5300248</v>
      </c>
    </row>
    <row r="2168" spans="1:4" x14ac:dyDescent="0.2">
      <c r="A2168" s="5">
        <v>43400</v>
      </c>
      <c r="B2168" s="2">
        <v>0.99239767999999995</v>
      </c>
      <c r="C2168" s="3">
        <v>85023001.606057003</v>
      </c>
      <c r="D2168" s="4">
        <v>2041779778.3549309</v>
      </c>
    </row>
    <row r="2169" spans="1:4" x14ac:dyDescent="0.2">
      <c r="A2169" s="5">
        <v>43399</v>
      </c>
      <c r="B2169" s="2">
        <v>0.99138968999999999</v>
      </c>
      <c r="C2169" s="3">
        <v>63012137.763688996</v>
      </c>
      <c r="D2169" s="4">
        <v>2040926052.5304251</v>
      </c>
    </row>
    <row r="2170" spans="1:4" x14ac:dyDescent="0.2">
      <c r="A2170" s="5">
        <v>43398</v>
      </c>
      <c r="B2170" s="2">
        <v>0.99168391</v>
      </c>
      <c r="C2170" s="3">
        <v>87281638.961055994</v>
      </c>
      <c r="D2170" s="4">
        <v>2039936496.9649203</v>
      </c>
    </row>
    <row r="2171" spans="1:4" x14ac:dyDescent="0.2">
      <c r="A2171" s="5">
        <v>43397</v>
      </c>
      <c r="B2171" s="2">
        <v>0.99045371000000004</v>
      </c>
      <c r="C2171" s="3">
        <v>76219991.701807007</v>
      </c>
      <c r="D2171" s="4">
        <v>2087254167.3464713</v>
      </c>
    </row>
    <row r="2172" spans="1:4" x14ac:dyDescent="0.2">
      <c r="A2172" s="5">
        <v>43396</v>
      </c>
      <c r="B2172" s="2">
        <v>0.99406622</v>
      </c>
      <c r="C2172" s="3">
        <v>85638828.460866004</v>
      </c>
      <c r="D2172" s="4">
        <v>2770816158.1353126</v>
      </c>
    </row>
    <row r="2173" spans="1:4" x14ac:dyDescent="0.2">
      <c r="A2173" s="5">
        <v>43395</v>
      </c>
      <c r="B2173" s="2">
        <v>0.99297245999999995</v>
      </c>
      <c r="C2173" s="3">
        <v>42000080.936125003</v>
      </c>
      <c r="D2173" s="4">
        <v>2767264866.7490535</v>
      </c>
    </row>
    <row r="2174" spans="1:4" x14ac:dyDescent="0.2">
      <c r="A2174" s="5">
        <v>43394</v>
      </c>
      <c r="B2174" s="2">
        <v>0.99334133999999996</v>
      </c>
      <c r="C2174" s="3">
        <v>53175762.920374997</v>
      </c>
      <c r="D2174" s="4">
        <v>2769255515.8631172</v>
      </c>
    </row>
    <row r="2175" spans="1:4" x14ac:dyDescent="0.2">
      <c r="A2175" s="5">
        <v>43393</v>
      </c>
      <c r="B2175" s="2">
        <v>0.99466502000000001</v>
      </c>
      <c r="C2175" s="3">
        <v>91279264.701643005</v>
      </c>
      <c r="D2175" s="4">
        <v>2771835186.2940855</v>
      </c>
    </row>
    <row r="2176" spans="1:4" x14ac:dyDescent="0.2">
      <c r="A2176" s="5">
        <v>43392</v>
      </c>
      <c r="B2176" s="2">
        <v>0.98764861000000004</v>
      </c>
      <c r="C2176" s="3">
        <v>72237743.490756005</v>
      </c>
      <c r="D2176" s="4">
        <v>2754104126.3584948</v>
      </c>
    </row>
    <row r="2177" spans="1:4" x14ac:dyDescent="0.2">
      <c r="A2177" s="5">
        <v>43391</v>
      </c>
      <c r="B2177" s="2">
        <v>0.98869881999999998</v>
      </c>
      <c r="C2177" s="3">
        <v>88978845.569940001</v>
      </c>
      <c r="D2177" s="4">
        <v>2755618646.1224275</v>
      </c>
    </row>
    <row r="2178" spans="1:4" x14ac:dyDescent="0.2">
      <c r="A2178" s="5">
        <v>43390</v>
      </c>
      <c r="B2178" s="2">
        <v>0.98251401999999999</v>
      </c>
      <c r="C2178" s="3">
        <v>108158181.775387</v>
      </c>
      <c r="D2178" s="4">
        <v>2738404240.1470094</v>
      </c>
    </row>
    <row r="2179" spans="1:4" x14ac:dyDescent="0.2">
      <c r="A2179" s="5">
        <v>43389</v>
      </c>
      <c r="B2179" s="2">
        <v>0.98555729000000003</v>
      </c>
      <c r="C2179" s="3">
        <v>246203417.96966299</v>
      </c>
      <c r="D2179" s="4">
        <v>2741743088.7862449</v>
      </c>
    </row>
    <row r="2180" spans="1:4" x14ac:dyDescent="0.2">
      <c r="A2180" s="5">
        <v>43388</v>
      </c>
      <c r="B2180" s="2">
        <v>0.99602276000000001</v>
      </c>
      <c r="C2180" s="3">
        <v>50247059.924041003</v>
      </c>
      <c r="D2180" s="4">
        <v>2780058251.4118385</v>
      </c>
    </row>
    <row r="2181" spans="1:4" x14ac:dyDescent="0.2">
      <c r="A2181" s="5">
        <v>43387</v>
      </c>
      <c r="B2181" s="2">
        <v>0.99773029000000002</v>
      </c>
      <c r="C2181" s="3">
        <v>60636644.174208999</v>
      </c>
      <c r="D2181" s="4">
        <v>2780610026.531775</v>
      </c>
    </row>
    <row r="2182" spans="1:4" x14ac:dyDescent="0.2">
      <c r="A2182" s="5">
        <v>43386</v>
      </c>
      <c r="B2182" s="2">
        <v>0.99811273</v>
      </c>
      <c r="C2182" s="3">
        <v>103905900.461547</v>
      </c>
      <c r="D2182" s="4">
        <v>2782596917.9356513</v>
      </c>
    </row>
    <row r="2183" spans="1:4" x14ac:dyDescent="0.2">
      <c r="A2183" s="5">
        <v>43385</v>
      </c>
      <c r="B2183" s="2">
        <v>0.99860568999999999</v>
      </c>
      <c r="C2183" s="3">
        <v>176485624.457369</v>
      </c>
      <c r="D2183" s="4">
        <v>2783485294.021143</v>
      </c>
    </row>
    <row r="2184" spans="1:4" x14ac:dyDescent="0.2">
      <c r="A2184" s="5">
        <v>43384</v>
      </c>
      <c r="B2184" s="2">
        <v>0.99528156000000001</v>
      </c>
      <c r="C2184" s="3">
        <v>62179023.204940997</v>
      </c>
      <c r="D2184" s="4">
        <v>2773726364.8280101</v>
      </c>
    </row>
    <row r="2185" spans="1:4" x14ac:dyDescent="0.2">
      <c r="A2185" s="5">
        <v>43383</v>
      </c>
      <c r="B2185" s="2">
        <v>0.99748424000000002</v>
      </c>
      <c r="C2185" s="3">
        <v>64067243.085001998</v>
      </c>
      <c r="D2185" s="4">
        <v>2781073505.6273065</v>
      </c>
    </row>
    <row r="2186" spans="1:4" x14ac:dyDescent="0.2">
      <c r="A2186" s="5">
        <v>43382</v>
      </c>
      <c r="B2186" s="2">
        <v>0.99934502999999997</v>
      </c>
      <c r="C2186" s="3">
        <v>70625466.282316998</v>
      </c>
      <c r="D2186" s="4">
        <v>2786297377.8210297</v>
      </c>
    </row>
    <row r="2187" spans="1:4" x14ac:dyDescent="0.2">
      <c r="A2187" s="5">
        <v>43381</v>
      </c>
      <c r="B2187" s="2">
        <v>0.99978237000000003</v>
      </c>
      <c r="C2187" s="3">
        <v>65173094.829103</v>
      </c>
      <c r="D2187" s="4">
        <v>2786255878.6023159</v>
      </c>
    </row>
    <row r="2188" spans="1:4" x14ac:dyDescent="0.2">
      <c r="A2188" s="5">
        <v>43380</v>
      </c>
      <c r="B2188" s="2">
        <v>1.0002661900000001</v>
      </c>
      <c r="C2188" s="3">
        <v>84072638.449350998</v>
      </c>
      <c r="D2188" s="4">
        <v>2788311598.5473137</v>
      </c>
    </row>
    <row r="2189" spans="1:4" x14ac:dyDescent="0.2">
      <c r="A2189" s="5">
        <v>43379</v>
      </c>
      <c r="B2189" s="2">
        <v>0.99873604000000005</v>
      </c>
      <c r="C2189" s="3">
        <v>82904990.555436999</v>
      </c>
      <c r="D2189" s="4">
        <v>2783163158.37637</v>
      </c>
    </row>
    <row r="2190" spans="1:4" x14ac:dyDescent="0.2">
      <c r="A2190" s="5">
        <v>43378</v>
      </c>
      <c r="B2190" s="2">
        <v>1.00000796</v>
      </c>
      <c r="C2190" s="3">
        <v>109163118.510437</v>
      </c>
      <c r="D2190" s="4">
        <v>2787393920.8693371</v>
      </c>
    </row>
    <row r="2191" spans="1:4" x14ac:dyDescent="0.2">
      <c r="A2191" s="5">
        <v>43377</v>
      </c>
      <c r="B2191" s="2">
        <v>0.99941393000000001</v>
      </c>
      <c r="C2191" s="3">
        <v>117307796.73897</v>
      </c>
      <c r="D2191" s="4">
        <v>2783984271.3831649</v>
      </c>
    </row>
    <row r="2192" spans="1:4" x14ac:dyDescent="0.2">
      <c r="A2192" s="5">
        <v>43376</v>
      </c>
      <c r="B2192" s="2">
        <v>0.99775351999999995</v>
      </c>
      <c r="C2192" s="3">
        <v>108791430.62934101</v>
      </c>
      <c r="D2192" s="4">
        <v>2780675054.058713</v>
      </c>
    </row>
    <row r="2193" spans="1:4" x14ac:dyDescent="0.2">
      <c r="A2193" s="5">
        <v>43375</v>
      </c>
      <c r="B2193" s="2">
        <v>0.99901413999999999</v>
      </c>
      <c r="C2193" s="3">
        <v>147267340.54163101</v>
      </c>
      <c r="D2193" s="4">
        <v>2784012202.20502</v>
      </c>
    </row>
    <row r="2194" spans="1:4" x14ac:dyDescent="0.2">
      <c r="A2194" s="5">
        <v>43374</v>
      </c>
      <c r="B2194" s="2">
        <v>0.99991934999999998</v>
      </c>
      <c r="C2194" s="3">
        <v>139339764.06859899</v>
      </c>
      <c r="D2194" s="4">
        <v>2787146947.9021859</v>
      </c>
    </row>
    <row r="2195" spans="1:4" x14ac:dyDescent="0.2">
      <c r="A2195" s="5">
        <v>43373</v>
      </c>
      <c r="B2195" s="2">
        <v>1.00025929</v>
      </c>
      <c r="C2195" s="3">
        <v>151431879.31296301</v>
      </c>
      <c r="D2195" s="4">
        <v>2786984879.5727835</v>
      </c>
    </row>
    <row r="2196" spans="1:4" x14ac:dyDescent="0.2">
      <c r="A2196" s="5">
        <v>43372</v>
      </c>
      <c r="B2196" s="2">
        <v>0.99963679000000005</v>
      </c>
      <c r="C2196" s="3">
        <v>146279560.22364599</v>
      </c>
      <c r="D2196" s="4">
        <v>2786516141.7725558</v>
      </c>
    </row>
    <row r="2197" spans="1:4" x14ac:dyDescent="0.2">
      <c r="A2197" s="5">
        <v>43371</v>
      </c>
      <c r="B2197" s="2">
        <v>1.00112728</v>
      </c>
      <c r="C2197" s="3">
        <v>151695982.402511</v>
      </c>
      <c r="D2197" s="4">
        <v>2793938156.748332</v>
      </c>
    </row>
    <row r="2198" spans="1:4" x14ac:dyDescent="0.2">
      <c r="A2198" s="5">
        <v>43370</v>
      </c>
      <c r="B2198" s="2">
        <v>1.0003591999999999</v>
      </c>
      <c r="C2198" s="3">
        <v>135936950.47378799</v>
      </c>
      <c r="D2198" s="4">
        <v>2788802967.69347</v>
      </c>
    </row>
    <row r="2199" spans="1:4" x14ac:dyDescent="0.2">
      <c r="A2199" s="5">
        <v>43369</v>
      </c>
      <c r="B2199" s="2">
        <v>0.99918562</v>
      </c>
      <c r="C2199" s="3">
        <v>165929123.01898399</v>
      </c>
      <c r="D2199" s="4">
        <v>2784475866.7786613</v>
      </c>
    </row>
    <row r="2200" spans="1:4" x14ac:dyDescent="0.2">
      <c r="A2200" s="5">
        <v>43368</v>
      </c>
      <c r="B2200" s="2">
        <v>1.0005418800000001</v>
      </c>
      <c r="C2200" s="3">
        <v>135417232.44893301</v>
      </c>
      <c r="D2200" s="4">
        <v>2788848806.7794623</v>
      </c>
    </row>
    <row r="2201" spans="1:4" x14ac:dyDescent="0.2">
      <c r="A2201" s="5">
        <v>43367</v>
      </c>
      <c r="B2201" s="2">
        <v>0.99918605000000005</v>
      </c>
      <c r="C2201" s="3">
        <v>113281738.941488</v>
      </c>
      <c r="D2201" s="4">
        <v>2785206696.5311213</v>
      </c>
    </row>
    <row r="2202" spans="1:4" x14ac:dyDescent="0.2">
      <c r="A2202" s="5">
        <v>43366</v>
      </c>
      <c r="B2202" s="2">
        <v>1.0041533899999999</v>
      </c>
      <c r="C2202" s="3">
        <v>130336623.544957</v>
      </c>
      <c r="D2202" s="4">
        <v>2798948786.2280807</v>
      </c>
    </row>
    <row r="2203" spans="1:4" x14ac:dyDescent="0.2">
      <c r="A2203" s="5">
        <v>43365</v>
      </c>
      <c r="B2203" s="2">
        <v>1.0002023600000001</v>
      </c>
      <c r="C2203" s="3">
        <v>211815031.34055701</v>
      </c>
      <c r="D2203" s="4">
        <v>2787935806.5581832</v>
      </c>
    </row>
    <row r="2204" spans="1:4" x14ac:dyDescent="0.2">
      <c r="A2204" s="5">
        <v>43364</v>
      </c>
      <c r="B2204" s="2">
        <v>1.00152927</v>
      </c>
      <c r="C2204" s="3">
        <v>118225584.03495599</v>
      </c>
      <c r="D2204" s="4">
        <v>2791634391.073009</v>
      </c>
    </row>
    <row r="2205" spans="1:4" x14ac:dyDescent="0.2">
      <c r="A2205" s="5">
        <v>43363</v>
      </c>
      <c r="B2205" s="2">
        <v>1.0005638299999999</v>
      </c>
      <c r="C2205" s="3">
        <v>113785163.671305</v>
      </c>
      <c r="D2205" s="4">
        <v>2788943336.1977253</v>
      </c>
    </row>
    <row r="2206" spans="1:4" x14ac:dyDescent="0.2">
      <c r="A2206" s="5">
        <v>43362</v>
      </c>
      <c r="B2206" s="2">
        <v>0.99928013000000004</v>
      </c>
      <c r="C2206" s="3">
        <v>140334543.06312501</v>
      </c>
      <c r="D2206" s="4">
        <v>2785192872.4087276</v>
      </c>
    </row>
    <row r="2207" spans="1:4" x14ac:dyDescent="0.2">
      <c r="A2207" s="5">
        <v>43361</v>
      </c>
      <c r="B2207" s="2">
        <v>1.0001040800000001</v>
      </c>
      <c r="C2207" s="3">
        <v>140550021.12877601</v>
      </c>
      <c r="D2207" s="4">
        <v>2784048694.9437571</v>
      </c>
    </row>
    <row r="2208" spans="1:4" x14ac:dyDescent="0.2">
      <c r="A2208" s="5">
        <v>43360</v>
      </c>
      <c r="B2208" s="2">
        <v>1.0013383499999999</v>
      </c>
      <c r="C2208" s="3">
        <v>111924746.99998499</v>
      </c>
      <c r="D2208" s="4">
        <v>2791102224.4472256</v>
      </c>
    </row>
    <row r="2209" spans="1:4" x14ac:dyDescent="0.2">
      <c r="A2209" s="5">
        <v>43359</v>
      </c>
      <c r="B2209" s="2">
        <v>1.0004076200000001</v>
      </c>
      <c r="C2209" s="3">
        <v>112082132.889777</v>
      </c>
      <c r="D2209" s="4">
        <v>2789163924.121038</v>
      </c>
    </row>
    <row r="2210" spans="1:4" x14ac:dyDescent="0.2">
      <c r="A2210" s="5">
        <v>43358</v>
      </c>
      <c r="B2210" s="2">
        <v>0.99997091000000005</v>
      </c>
      <c r="C2210" s="3">
        <v>153457980.90182599</v>
      </c>
      <c r="D2210" s="4">
        <v>2786121046.5152831</v>
      </c>
    </row>
    <row r="2211" spans="1:4" x14ac:dyDescent="0.2">
      <c r="A2211" s="5">
        <v>43357</v>
      </c>
      <c r="B2211" s="2">
        <v>0.99934767000000002</v>
      </c>
      <c r="C2211" s="3">
        <v>147259662.45284501</v>
      </c>
      <c r="D2211" s="4">
        <v>2787130230.2517676</v>
      </c>
    </row>
    <row r="2212" spans="1:4" x14ac:dyDescent="0.2">
      <c r="A2212" s="5">
        <v>43356</v>
      </c>
      <c r="B2212" s="2">
        <v>0.99940167999999996</v>
      </c>
      <c r="C2212" s="3">
        <v>144294630.32086101</v>
      </c>
      <c r="D2212" s="4">
        <v>2811471886.8240738</v>
      </c>
    </row>
    <row r="2213" spans="1:4" x14ac:dyDescent="0.2">
      <c r="A2213" s="5">
        <v>43355</v>
      </c>
      <c r="B2213" s="2">
        <v>0.99967318000000005</v>
      </c>
      <c r="C2213" s="3">
        <v>149542385.36673301</v>
      </c>
      <c r="D2213" s="4">
        <v>2812137479.260313</v>
      </c>
    </row>
    <row r="2214" spans="1:4" x14ac:dyDescent="0.2">
      <c r="A2214" s="5">
        <v>43354</v>
      </c>
      <c r="B2214" s="2">
        <v>0.99875124999999998</v>
      </c>
      <c r="C2214" s="3">
        <v>145188131.89828399</v>
      </c>
      <c r="D2214" s="4">
        <v>2811552368.6443481</v>
      </c>
    </row>
    <row r="2215" spans="1:4" x14ac:dyDescent="0.2">
      <c r="A2215" s="5">
        <v>43353</v>
      </c>
      <c r="B2215" s="2">
        <v>1.0019226800000001</v>
      </c>
      <c r="C2215" s="3">
        <v>139319186.61758399</v>
      </c>
      <c r="D2215" s="4">
        <v>2821504022.4208899</v>
      </c>
    </row>
    <row r="2216" spans="1:4" x14ac:dyDescent="0.2">
      <c r="A2216" s="5">
        <v>43352</v>
      </c>
      <c r="B2216" s="2">
        <v>0.99946031000000002</v>
      </c>
      <c r="C2216" s="3">
        <v>109505173.30860899</v>
      </c>
      <c r="D2216" s="4">
        <v>2811569543.7653465</v>
      </c>
    </row>
    <row r="2217" spans="1:4" x14ac:dyDescent="0.2">
      <c r="A2217" s="5">
        <v>43351</v>
      </c>
      <c r="B2217" s="2">
        <v>0.99981836000000002</v>
      </c>
      <c r="C2217" s="3">
        <v>131660254.750075</v>
      </c>
      <c r="D2217" s="4">
        <v>2812652630.8500752</v>
      </c>
    </row>
    <row r="2218" spans="1:4" x14ac:dyDescent="0.2">
      <c r="A2218" s="5">
        <v>43350</v>
      </c>
      <c r="B2218" s="2">
        <v>0.99971955999999995</v>
      </c>
      <c r="C2218" s="3">
        <v>171456014.99874401</v>
      </c>
      <c r="D2218" s="4">
        <v>2811537527.3226562</v>
      </c>
    </row>
    <row r="2219" spans="1:4" x14ac:dyDescent="0.2">
      <c r="A2219" s="5">
        <v>43349</v>
      </c>
      <c r="B2219" s="2">
        <v>0.99272987999999995</v>
      </c>
      <c r="C2219" s="3">
        <v>159199540.90124601</v>
      </c>
      <c r="D2219" s="4">
        <v>2794774719.1167169</v>
      </c>
    </row>
    <row r="2220" spans="1:4" x14ac:dyDescent="0.2">
      <c r="A2220" s="5">
        <v>43348</v>
      </c>
      <c r="B2220" s="2">
        <v>0.99895951999999999</v>
      </c>
      <c r="C2220" s="3">
        <v>92325772.094429001</v>
      </c>
      <c r="D2220" s="4">
        <v>2810162813.893949</v>
      </c>
    </row>
    <row r="2221" spans="1:4" x14ac:dyDescent="0.2">
      <c r="A2221" s="5">
        <v>43347</v>
      </c>
      <c r="B2221" s="2">
        <v>0.99755594000000003</v>
      </c>
      <c r="C2221" s="3">
        <v>83707328.685215995</v>
      </c>
      <c r="D2221" s="4">
        <v>2809398139.4990802</v>
      </c>
    </row>
    <row r="2222" spans="1:4" x14ac:dyDescent="0.2">
      <c r="A2222" s="5">
        <v>43346</v>
      </c>
      <c r="B2222" s="2">
        <v>1.00014951</v>
      </c>
      <c r="C2222" s="3">
        <v>128944425.944965</v>
      </c>
      <c r="D2222" s="4">
        <v>2813189896.0930352</v>
      </c>
    </row>
    <row r="2223" spans="1:4" x14ac:dyDescent="0.2">
      <c r="A2223" s="5">
        <v>43345</v>
      </c>
      <c r="B2223" s="2">
        <v>1.0008254400000001</v>
      </c>
      <c r="C2223" s="3">
        <v>112457670.281232</v>
      </c>
      <c r="D2223" s="4">
        <v>2815472562.5224586</v>
      </c>
    </row>
    <row r="2224" spans="1:4" x14ac:dyDescent="0.2">
      <c r="A2224" s="5">
        <v>43344</v>
      </c>
      <c r="B2224" s="2">
        <v>1.00109789</v>
      </c>
      <c r="C2224" s="3">
        <v>99498842.628775001</v>
      </c>
      <c r="D2224" s="4">
        <v>2816280697.7639208</v>
      </c>
    </row>
    <row r="2225" spans="1:4" x14ac:dyDescent="0.2">
      <c r="A2225" s="5">
        <v>43343</v>
      </c>
      <c r="B2225" s="2">
        <v>0.99978431999999995</v>
      </c>
      <c r="C2225" s="3">
        <v>114431190.879474</v>
      </c>
      <c r="D2225" s="4">
        <v>2721520394.7395663</v>
      </c>
    </row>
    <row r="2226" spans="1:4" x14ac:dyDescent="0.2">
      <c r="A2226" s="5">
        <v>43342</v>
      </c>
      <c r="B2226" s="2">
        <v>1.0032587399999999</v>
      </c>
      <c r="C2226" s="3">
        <v>120273727.763686</v>
      </c>
      <c r="D2226" s="4">
        <v>2728039077.1536984</v>
      </c>
    </row>
    <row r="2227" spans="1:4" x14ac:dyDescent="0.2">
      <c r="A2227" s="5">
        <v>43341</v>
      </c>
      <c r="B2227" s="2">
        <v>1.0044181400000001</v>
      </c>
      <c r="C2227" s="3">
        <v>106117405.919635</v>
      </c>
      <c r="D2227" s="4">
        <v>2715010128.8133636</v>
      </c>
    </row>
    <row r="2228" spans="1:4" x14ac:dyDescent="0.2">
      <c r="A2228" s="5">
        <v>43340</v>
      </c>
      <c r="B2228" s="2">
        <v>1.0049770899999999</v>
      </c>
      <c r="C2228" s="3">
        <v>69855020.173291996</v>
      </c>
      <c r="D2228" s="4">
        <v>2732665666.390831</v>
      </c>
    </row>
    <row r="2229" spans="1:4" x14ac:dyDescent="0.2">
      <c r="A2229" s="5">
        <v>43339</v>
      </c>
      <c r="B2229" s="2">
        <v>0.99818996000000004</v>
      </c>
      <c r="C2229" s="3">
        <v>32137787.484921001</v>
      </c>
      <c r="D2229" s="4">
        <v>2723771032.1156235</v>
      </c>
    </row>
    <row r="2230" spans="1:4" x14ac:dyDescent="0.2">
      <c r="A2230" s="5">
        <v>43338</v>
      </c>
      <c r="B2230" s="2">
        <v>1.0009527899999999</v>
      </c>
      <c r="C2230" s="3">
        <v>31057541.508154999</v>
      </c>
      <c r="D2230" s="4">
        <v>2722535740.3468838</v>
      </c>
    </row>
    <row r="2231" spans="1:4" x14ac:dyDescent="0.2">
      <c r="A2231" s="5">
        <v>43337</v>
      </c>
      <c r="B2231" s="2">
        <v>1.00205867</v>
      </c>
      <c r="C2231" s="3">
        <v>45923369.036247998</v>
      </c>
      <c r="D2231" s="4">
        <v>2727971118.9503741</v>
      </c>
    </row>
    <row r="2232" spans="1:4" x14ac:dyDescent="0.2">
      <c r="A2232" s="5">
        <v>43336</v>
      </c>
      <c r="B2232" s="2">
        <v>1.0032344500000001</v>
      </c>
      <c r="C2232" s="3">
        <v>39667161.360032</v>
      </c>
      <c r="D2232" s="4">
        <v>2731483650.83002</v>
      </c>
    </row>
    <row r="2233" spans="1:4" x14ac:dyDescent="0.2">
      <c r="A2233" s="5">
        <v>43335</v>
      </c>
      <c r="B2233" s="2">
        <v>0.99994289999999997</v>
      </c>
      <c r="C2233" s="3">
        <v>94456844.905450001</v>
      </c>
      <c r="D2233" s="4">
        <v>2716639197.0934076</v>
      </c>
    </row>
    <row r="2234" spans="1:4" x14ac:dyDescent="0.2">
      <c r="A2234" s="5">
        <v>43334</v>
      </c>
      <c r="B2234" s="2">
        <v>1.00228451</v>
      </c>
      <c r="C2234" s="3">
        <v>61453618.355855003</v>
      </c>
      <c r="D2234" s="4">
        <v>2728553308.7952189</v>
      </c>
    </row>
    <row r="2235" spans="1:4" x14ac:dyDescent="0.2">
      <c r="A2235" s="5">
        <v>43333</v>
      </c>
      <c r="B2235" s="2">
        <v>1.00178506</v>
      </c>
      <c r="C2235" s="3">
        <v>63726024.194949001</v>
      </c>
      <c r="D2235" s="4">
        <v>2725078677.2575154</v>
      </c>
    </row>
    <row r="2236" spans="1:4" x14ac:dyDescent="0.2">
      <c r="A2236" s="5">
        <v>43332</v>
      </c>
      <c r="B2236" s="2">
        <v>1.0003605</v>
      </c>
      <c r="C2236" s="3">
        <v>67654795.707793996</v>
      </c>
      <c r="D2236" s="4">
        <v>2438871838.5317378</v>
      </c>
    </row>
    <row r="2237" spans="1:4" x14ac:dyDescent="0.2">
      <c r="A2237" s="5">
        <v>43331</v>
      </c>
      <c r="B2237" s="2">
        <v>1.00005196</v>
      </c>
      <c r="C2237" s="3">
        <v>92002426.003567994</v>
      </c>
      <c r="D2237" s="4">
        <v>2439015130.283011</v>
      </c>
    </row>
    <row r="2238" spans="1:4" x14ac:dyDescent="0.2">
      <c r="A2238" s="5">
        <v>43330</v>
      </c>
      <c r="B2238" s="2">
        <v>0.99858908999999996</v>
      </c>
      <c r="C2238" s="3">
        <v>69267509.06284</v>
      </c>
      <c r="D2238" s="4">
        <v>2433497751.6433811</v>
      </c>
    </row>
    <row r="2239" spans="1:4" x14ac:dyDescent="0.2">
      <c r="A2239" s="5">
        <v>43329</v>
      </c>
      <c r="B2239" s="2">
        <v>0.98683264000000004</v>
      </c>
      <c r="C2239" s="3">
        <v>104232705.56028201</v>
      </c>
      <c r="D2239" s="4">
        <v>2405947943.3027539</v>
      </c>
    </row>
    <row r="2240" spans="1:4" x14ac:dyDescent="0.2">
      <c r="A2240" s="5">
        <v>43328</v>
      </c>
      <c r="B2240" s="2">
        <v>1.0000759400000001</v>
      </c>
      <c r="C2240" s="3">
        <v>109675394.85232399</v>
      </c>
      <c r="D2240" s="4">
        <v>2434993162.2759099</v>
      </c>
    </row>
    <row r="2241" spans="1:4" x14ac:dyDescent="0.2">
      <c r="A2241" s="5">
        <v>43327</v>
      </c>
      <c r="B2241" s="2">
        <v>1.00378699</v>
      </c>
      <c r="C2241" s="3">
        <v>98531640.673849002</v>
      </c>
      <c r="D2241" s="4">
        <v>2447323371.7274818</v>
      </c>
    </row>
    <row r="2242" spans="1:4" x14ac:dyDescent="0.2">
      <c r="A2242" s="5">
        <v>43326</v>
      </c>
      <c r="B2242" s="2">
        <v>0.98902060000000003</v>
      </c>
      <c r="C2242" s="3">
        <v>5478123.3403700003</v>
      </c>
      <c r="D2242" s="4">
        <v>2411321574.6405063</v>
      </c>
    </row>
    <row r="2243" spans="1:4" x14ac:dyDescent="0.2">
      <c r="A2243" s="5">
        <v>43325</v>
      </c>
      <c r="B2243" s="2">
        <v>0.97425693000000002</v>
      </c>
      <c r="C2243" s="3">
        <v>2590987.6880020001</v>
      </c>
      <c r="D2243" s="4">
        <v>2375326435.9214625</v>
      </c>
    </row>
    <row r="2244" spans="1:4" x14ac:dyDescent="0.2">
      <c r="A2244" s="5">
        <v>43324</v>
      </c>
      <c r="B2244" s="2">
        <v>0.98751820999999995</v>
      </c>
      <c r="C2244" s="3">
        <v>2090185.7005719999</v>
      </c>
      <c r="D2244" s="4">
        <v>2407658622.2946229</v>
      </c>
    </row>
    <row r="2245" spans="1:4" x14ac:dyDescent="0.2">
      <c r="A2245" s="5">
        <v>43323</v>
      </c>
      <c r="B2245" s="2">
        <v>0.98274729000000005</v>
      </c>
      <c r="C2245" s="3">
        <v>5585816.6091499999</v>
      </c>
      <c r="D2245" s="4">
        <v>2396026686.684288</v>
      </c>
    </row>
    <row r="2246" spans="1:4" x14ac:dyDescent="0.2">
      <c r="A2246" s="5">
        <v>43322</v>
      </c>
      <c r="B2246" s="2">
        <v>0.99792780000000003</v>
      </c>
      <c r="C2246" s="3">
        <v>2574369.383405</v>
      </c>
      <c r="D2246" s="4">
        <v>2433038152.1716218</v>
      </c>
    </row>
    <row r="2247" spans="1:4" x14ac:dyDescent="0.2">
      <c r="A2247" s="5">
        <v>43321</v>
      </c>
      <c r="B2247" s="2">
        <v>1.11221087</v>
      </c>
      <c r="C2247" s="3">
        <v>140679136.51973099</v>
      </c>
      <c r="D2247" s="4">
        <v>2677247668.6785641</v>
      </c>
    </row>
    <row r="2248" spans="1:4" x14ac:dyDescent="0.2">
      <c r="A2248" s="5">
        <v>43320</v>
      </c>
      <c r="B2248" s="2">
        <v>0.98132346000000004</v>
      </c>
      <c r="C2248" s="3">
        <v>81164838.125386</v>
      </c>
      <c r="D2248" s="4">
        <v>2391622986.2410865</v>
      </c>
    </row>
    <row r="2249" spans="1:4" x14ac:dyDescent="0.2">
      <c r="A2249" s="5">
        <v>43319</v>
      </c>
      <c r="B2249" s="2">
        <v>1.07895981</v>
      </c>
      <c r="C2249" s="3">
        <v>121108672.712861</v>
      </c>
      <c r="D2249" s="4">
        <v>2629576496.6034784</v>
      </c>
    </row>
    <row r="2250" spans="1:4" x14ac:dyDescent="0.2">
      <c r="A2250" s="5">
        <v>43318</v>
      </c>
      <c r="B2250" s="2">
        <v>0.95071649000000003</v>
      </c>
      <c r="C2250" s="3">
        <v>30574447.638455</v>
      </c>
      <c r="D2250" s="4">
        <v>2317029505.9483604</v>
      </c>
    </row>
    <row r="2251" spans="1:4" x14ac:dyDescent="0.2">
      <c r="A2251" s="5">
        <v>43317</v>
      </c>
      <c r="B2251" s="2">
        <v>0.99613351000000006</v>
      </c>
      <c r="C2251" s="3">
        <v>629228.91908400005</v>
      </c>
      <c r="D2251" s="4">
        <v>2427717170.3712921</v>
      </c>
    </row>
    <row r="2252" spans="1:4" x14ac:dyDescent="0.2">
      <c r="A2252" s="5">
        <v>43316</v>
      </c>
      <c r="B2252" s="2">
        <v>0.99907027000000004</v>
      </c>
      <c r="C2252" s="3">
        <v>1766019.6053549999</v>
      </c>
      <c r="D2252" s="4">
        <v>2434874462.1120138</v>
      </c>
    </row>
    <row r="2253" spans="1:4" x14ac:dyDescent="0.2">
      <c r="A2253" s="5">
        <v>43315</v>
      </c>
      <c r="B2253" s="2">
        <v>0.99789667000000004</v>
      </c>
      <c r="C2253" s="3">
        <v>828668.26081600005</v>
      </c>
      <c r="D2253" s="4">
        <v>2412056293.7259998</v>
      </c>
    </row>
    <row r="2254" spans="1:4" x14ac:dyDescent="0.2">
      <c r="A2254" s="5">
        <v>43314</v>
      </c>
      <c r="B2254" s="2">
        <v>1.0000444500000001</v>
      </c>
      <c r="C2254" s="3">
        <v>913516.89103000006</v>
      </c>
      <c r="D2254" s="4">
        <v>2397246906.11482</v>
      </c>
    </row>
    <row r="2255" spans="1:4" x14ac:dyDescent="0.2">
      <c r="A2255" s="5">
        <v>43313</v>
      </c>
      <c r="B2255" s="2">
        <v>0.99651157000000001</v>
      </c>
      <c r="C2255" s="3">
        <v>1615377.074027</v>
      </c>
      <c r="D2255" s="4">
        <v>2453551346.6156883</v>
      </c>
    </row>
    <row r="2256" spans="1:4" x14ac:dyDescent="0.2">
      <c r="A2256" s="5">
        <v>43312</v>
      </c>
      <c r="B2256" s="2">
        <v>0.99715359000000003</v>
      </c>
      <c r="C2256" s="3">
        <v>951179.14467099996</v>
      </c>
      <c r="D2256" s="4">
        <v>2500004008.5425668</v>
      </c>
    </row>
    <row r="2257" spans="1:4" x14ac:dyDescent="0.2">
      <c r="A2257" s="5">
        <v>43311</v>
      </c>
      <c r="B2257" s="2">
        <v>0.99699806999999996</v>
      </c>
      <c r="C2257" s="3">
        <v>3165230.4050050001</v>
      </c>
      <c r="D2257" s="4">
        <v>2499614097.6274047</v>
      </c>
    </row>
    <row r="2258" spans="1:4" x14ac:dyDescent="0.2">
      <c r="A2258" s="5">
        <v>43310</v>
      </c>
      <c r="B2258" s="2">
        <v>0.99899355999999995</v>
      </c>
      <c r="C2258" s="3">
        <v>316289.21641699999</v>
      </c>
      <c r="D2258" s="4">
        <v>2504617063.5096951</v>
      </c>
    </row>
    <row r="2259" spans="1:4" x14ac:dyDescent="0.2">
      <c r="A2259" s="5">
        <v>43309</v>
      </c>
      <c r="B2259" s="2">
        <v>0.99900332000000003</v>
      </c>
      <c r="C2259" s="3">
        <v>1691461.2363549999</v>
      </c>
      <c r="D2259" s="4">
        <v>2504641536.6855307</v>
      </c>
    </row>
    <row r="2260" spans="1:4" x14ac:dyDescent="0.2">
      <c r="A2260" s="5">
        <v>43308</v>
      </c>
      <c r="B2260" s="2">
        <v>0.99873069000000003</v>
      </c>
      <c r="C2260" s="3">
        <v>1526530.4543069999</v>
      </c>
      <c r="D2260" s="4">
        <v>2503957996.7450323</v>
      </c>
    </row>
    <row r="2261" spans="1:4" x14ac:dyDescent="0.2">
      <c r="A2261" s="5">
        <v>43307</v>
      </c>
      <c r="B2261" s="2">
        <v>0.99631168999999997</v>
      </c>
      <c r="C2261" s="3">
        <v>1619302.3312009999</v>
      </c>
      <c r="D2261" s="4">
        <v>2497893235.2911191</v>
      </c>
    </row>
    <row r="2262" spans="1:4" x14ac:dyDescent="0.2">
      <c r="A2262" s="5">
        <v>43306</v>
      </c>
      <c r="B2262" s="2">
        <v>0.99664187999999998</v>
      </c>
      <c r="C2262" s="3">
        <v>1889737.850329</v>
      </c>
      <c r="D2262" s="4">
        <v>2498721071.6981635</v>
      </c>
    </row>
    <row r="2263" spans="1:4" x14ac:dyDescent="0.2">
      <c r="A2263" s="5">
        <v>43305</v>
      </c>
      <c r="B2263" s="2">
        <v>1.32309531</v>
      </c>
      <c r="C2263" s="3">
        <v>2636452.9805310001</v>
      </c>
      <c r="D2263" s="4">
        <v>3449495153.3690372</v>
      </c>
    </row>
    <row r="2264" spans="1:4" x14ac:dyDescent="0.2">
      <c r="A2264" s="5">
        <v>43304</v>
      </c>
      <c r="B2264" s="2">
        <v>1.25736208</v>
      </c>
      <c r="C2264" s="3">
        <v>3075073.7508169999</v>
      </c>
      <c r="D2264" s="4">
        <v>3340987521.7878141</v>
      </c>
    </row>
    <row r="2265" spans="1:4" x14ac:dyDescent="0.2">
      <c r="A2265" s="5">
        <v>43303</v>
      </c>
      <c r="B2265" s="2">
        <v>1.22017087</v>
      </c>
      <c r="C2265" s="3">
        <v>769647.97917800001</v>
      </c>
      <c r="D2265" s="4">
        <v>3242165234.7705994</v>
      </c>
    </row>
    <row r="2266" spans="1:4" x14ac:dyDescent="0.2">
      <c r="A2266" s="5">
        <v>43302</v>
      </c>
      <c r="B2266" s="2">
        <v>1.09294928</v>
      </c>
      <c r="C2266" s="3">
        <v>1666775.4624409999</v>
      </c>
      <c r="D2266" s="4">
        <v>2904119616.727375</v>
      </c>
    </row>
    <row r="2267" spans="1:4" x14ac:dyDescent="0.2">
      <c r="A2267" s="5">
        <v>43301</v>
      </c>
      <c r="B2267" s="2">
        <v>1.1288588100000001</v>
      </c>
      <c r="C2267" s="3">
        <v>2081505.2912079999</v>
      </c>
      <c r="D2267" s="4">
        <v>3055979237.9036107</v>
      </c>
    </row>
    <row r="2268" spans="1:4" x14ac:dyDescent="0.2">
      <c r="A2268" s="5">
        <v>43300</v>
      </c>
      <c r="B2268" s="2">
        <v>1.06906352</v>
      </c>
      <c r="C2268" s="3">
        <v>4619439.1798250005</v>
      </c>
      <c r="D2268" s="4">
        <v>2894104981.804781</v>
      </c>
    </row>
    <row r="2269" spans="1:4" x14ac:dyDescent="0.2">
      <c r="A2269" s="5">
        <v>43299</v>
      </c>
      <c r="B2269" s="2">
        <v>1.1398135599999999</v>
      </c>
      <c r="C2269" s="3">
        <v>2677167.4803240001</v>
      </c>
      <c r="D2269" s="4">
        <v>3085635269.8597736</v>
      </c>
    </row>
    <row r="2270" spans="1:4" x14ac:dyDescent="0.2">
      <c r="A2270" s="5">
        <v>43298</v>
      </c>
      <c r="B2270" s="2">
        <v>1.18295788</v>
      </c>
      <c r="C2270" s="3">
        <v>4463640.8913639998</v>
      </c>
      <c r="D2270" s="4">
        <v>3202433010.2396021</v>
      </c>
    </row>
    <row r="2271" spans="1:4" x14ac:dyDescent="0.2">
      <c r="A2271" s="5">
        <v>43297</v>
      </c>
      <c r="B2271" s="2">
        <v>1.1349618800000001</v>
      </c>
      <c r="C2271" s="3">
        <v>1696894.765876</v>
      </c>
      <c r="D2271" s="4">
        <v>3072501089.9020758</v>
      </c>
    </row>
    <row r="2272" spans="1:4" x14ac:dyDescent="0.2">
      <c r="A2272" s="5">
        <v>43296</v>
      </c>
      <c r="B2272" s="2">
        <v>1.13508012</v>
      </c>
      <c r="C2272" s="3">
        <v>2129116.5183939999</v>
      </c>
      <c r="D2272" s="4">
        <v>3072821184.2304983</v>
      </c>
    </row>
    <row r="2273" spans="1:4" x14ac:dyDescent="0.2">
      <c r="A2273" s="5">
        <v>43295</v>
      </c>
      <c r="B2273" s="2">
        <v>1.0621433600000001</v>
      </c>
      <c r="C2273" s="3">
        <v>1265176.376985</v>
      </c>
      <c r="D2273" s="4">
        <v>2875371132.1686382</v>
      </c>
    </row>
    <row r="2274" spans="1:4" x14ac:dyDescent="0.2">
      <c r="A2274" s="5">
        <v>43294</v>
      </c>
      <c r="B2274" s="2">
        <v>1.0105232200000001</v>
      </c>
      <c r="C2274" s="3">
        <v>1319818.6961600001</v>
      </c>
      <c r="D2274" s="4">
        <v>2735628176.0751853</v>
      </c>
    </row>
    <row r="2275" spans="1:4" x14ac:dyDescent="0.2">
      <c r="A2275" s="5">
        <v>43293</v>
      </c>
      <c r="B2275" s="2">
        <v>1.09066244</v>
      </c>
      <c r="C2275" s="3">
        <v>1061248.1253790001</v>
      </c>
      <c r="D2275" s="4">
        <v>2843510050.8011599</v>
      </c>
    </row>
    <row r="2276" spans="1:4" x14ac:dyDescent="0.2">
      <c r="A2276" s="5">
        <v>43292</v>
      </c>
      <c r="B2276" s="2">
        <v>1.00880411</v>
      </c>
      <c r="C2276" s="3">
        <v>942674.71783400001</v>
      </c>
      <c r="D2276" s="4">
        <v>2630093888.5104499</v>
      </c>
    </row>
    <row r="2277" spans="1:4" x14ac:dyDescent="0.2">
      <c r="A2277" s="5">
        <v>43291</v>
      </c>
      <c r="B2277" s="2">
        <v>1.0056835099999999</v>
      </c>
      <c r="C2277" s="3">
        <v>727640.131207</v>
      </c>
      <c r="D2277" s="4">
        <v>2621958055.9404225</v>
      </c>
    </row>
    <row r="2278" spans="1:4" x14ac:dyDescent="0.2">
      <c r="A2278" s="5">
        <v>43290</v>
      </c>
      <c r="B2278" s="2">
        <v>1.0040334799999999</v>
      </c>
      <c r="C2278" s="3">
        <v>355686.52393199998</v>
      </c>
      <c r="D2278" s="4">
        <v>2617656193.6993141</v>
      </c>
    </row>
    <row r="2279" spans="1:4" x14ac:dyDescent="0.2">
      <c r="A2279" s="5">
        <v>43289</v>
      </c>
      <c r="B2279" s="2">
        <v>1.0122534700000001</v>
      </c>
      <c r="C2279" s="3">
        <v>645476.98986900004</v>
      </c>
      <c r="D2279" s="4">
        <v>2639086852.8988833</v>
      </c>
    </row>
    <row r="2280" spans="1:4" x14ac:dyDescent="0.2">
      <c r="A2280" s="5">
        <v>43288</v>
      </c>
      <c r="B2280" s="2">
        <v>1.00897964</v>
      </c>
      <c r="C2280" s="3">
        <v>999320.85903199995</v>
      </c>
      <c r="D2280" s="4">
        <v>2630551517.2323341</v>
      </c>
    </row>
    <row r="2281" spans="1:4" x14ac:dyDescent="0.2">
      <c r="A2281" s="5">
        <v>43287</v>
      </c>
      <c r="B2281" s="2">
        <v>1.0032858899999999</v>
      </c>
      <c r="C2281" s="3">
        <v>611468.16428999999</v>
      </c>
      <c r="D2281" s="4">
        <v>2716035714.5243139</v>
      </c>
    </row>
    <row r="2282" spans="1:4" x14ac:dyDescent="0.2">
      <c r="A2282" s="5">
        <v>43286</v>
      </c>
      <c r="B2282" s="2">
        <v>1.00466115</v>
      </c>
      <c r="C2282" s="3">
        <v>1084154.3513249999</v>
      </c>
      <c r="D2282" s="4">
        <v>2719758742.7928057</v>
      </c>
    </row>
    <row r="2283" spans="1:4" x14ac:dyDescent="0.2">
      <c r="A2283" s="5">
        <v>43285</v>
      </c>
      <c r="B2283" s="2">
        <v>1.0005314000000001</v>
      </c>
      <c r="C2283" s="3">
        <v>859616.07958100003</v>
      </c>
      <c r="D2283" s="4">
        <v>2708578917.9729819</v>
      </c>
    </row>
    <row r="2284" spans="1:4" x14ac:dyDescent="0.2">
      <c r="A2284" s="5">
        <v>43284</v>
      </c>
      <c r="B2284" s="2">
        <v>1.00000106</v>
      </c>
      <c r="C2284" s="3">
        <v>1107073.3881649999</v>
      </c>
      <c r="D2284" s="4">
        <v>2707143218.975718</v>
      </c>
    </row>
    <row r="2285" spans="1:4" x14ac:dyDescent="0.2">
      <c r="A2285" s="5">
        <v>43283</v>
      </c>
      <c r="B2285" s="2">
        <v>0.99882521999999996</v>
      </c>
      <c r="C2285" s="3">
        <v>478369.22048999998</v>
      </c>
      <c r="D2285" s="4">
        <v>2703960038.8752131</v>
      </c>
    </row>
    <row r="2286" spans="1:4" x14ac:dyDescent="0.2">
      <c r="A2286" s="5">
        <v>43282</v>
      </c>
      <c r="B2286" s="2">
        <v>1.0007549899999999</v>
      </c>
      <c r="C2286" s="3">
        <v>1521506.800605</v>
      </c>
      <c r="D2286" s="4">
        <v>2709184202.4315243</v>
      </c>
    </row>
    <row r="2287" spans="1:4" x14ac:dyDescent="0.2">
      <c r="A2287" s="5">
        <v>43281</v>
      </c>
      <c r="B2287" s="2">
        <v>1.00124919</v>
      </c>
      <c r="C2287" s="3">
        <v>1057830.9889400001</v>
      </c>
      <c r="D2287" s="4">
        <v>2710522078.2225628</v>
      </c>
    </row>
    <row r="2288" spans="1:4" x14ac:dyDescent="0.2">
      <c r="A2288" s="5">
        <v>43280</v>
      </c>
      <c r="B2288" s="2">
        <v>0.99948565</v>
      </c>
      <c r="C2288" s="3">
        <v>2535219.7197870002</v>
      </c>
      <c r="D2288" s="4">
        <v>2705747935.7079182</v>
      </c>
    </row>
    <row r="2289" spans="1:4" x14ac:dyDescent="0.2">
      <c r="A2289" s="5">
        <v>43279</v>
      </c>
      <c r="B2289" s="2">
        <v>1.0013577199999999</v>
      </c>
      <c r="C2289" s="3">
        <v>1501570.451714</v>
      </c>
      <c r="D2289" s="4">
        <v>2710815882.3321047</v>
      </c>
    </row>
    <row r="2290" spans="1:4" x14ac:dyDescent="0.2">
      <c r="A2290" s="5">
        <v>43278</v>
      </c>
      <c r="B2290" s="2">
        <v>1.0015085500000001</v>
      </c>
      <c r="C2290" s="3">
        <v>1358098.4684580001</v>
      </c>
      <c r="D2290" s="4">
        <v>2711224215.0362363</v>
      </c>
    </row>
    <row r="2291" spans="1:4" x14ac:dyDescent="0.2">
      <c r="A2291" s="5">
        <v>43277</v>
      </c>
      <c r="B2291" s="2">
        <v>1.00040247</v>
      </c>
      <c r="C2291" s="3">
        <v>1956735.030792</v>
      </c>
      <c r="D2291" s="4">
        <v>2708229882.9684582</v>
      </c>
    </row>
    <row r="2292" spans="1:4" x14ac:dyDescent="0.2">
      <c r="A2292" s="5">
        <v>43276</v>
      </c>
      <c r="B2292" s="2">
        <v>1.0025598099999999</v>
      </c>
      <c r="C2292" s="3">
        <v>2063224.0598520001</v>
      </c>
      <c r="D2292" s="4">
        <v>2613814133.7324791</v>
      </c>
    </row>
    <row r="2293" spans="1:4" x14ac:dyDescent="0.2">
      <c r="A2293" s="5">
        <v>43275</v>
      </c>
      <c r="B2293" s="2">
        <v>1.00523969</v>
      </c>
      <c r="C2293" s="3">
        <v>610017.287687</v>
      </c>
      <c r="D2293" s="4">
        <v>2620800943.7609911</v>
      </c>
    </row>
    <row r="2294" spans="1:4" x14ac:dyDescent="0.2">
      <c r="A2294" s="5">
        <v>43274</v>
      </c>
      <c r="B2294" s="2">
        <v>1.0040637699999999</v>
      </c>
      <c r="C2294" s="3">
        <v>1977950.060172</v>
      </c>
      <c r="D2294" s="4">
        <v>2617735157.7296124</v>
      </c>
    </row>
    <row r="2295" spans="1:4" x14ac:dyDescent="0.2">
      <c r="A2295" s="5">
        <v>43273</v>
      </c>
      <c r="B2295" s="2">
        <v>1.0001956400000001</v>
      </c>
      <c r="C2295" s="3">
        <v>1173163.3517740001</v>
      </c>
      <c r="D2295" s="4">
        <v>2607650404.7241292</v>
      </c>
    </row>
    <row r="2296" spans="1:4" x14ac:dyDescent="0.2">
      <c r="A2296" s="5">
        <v>43272</v>
      </c>
      <c r="B2296" s="2">
        <v>0.99866372999999997</v>
      </c>
      <c r="C2296" s="3">
        <v>1168874.428505</v>
      </c>
      <c r="D2296" s="4">
        <v>2603656512.4877038</v>
      </c>
    </row>
    <row r="2297" spans="1:4" x14ac:dyDescent="0.2">
      <c r="A2297" s="5">
        <v>43271</v>
      </c>
      <c r="B2297" s="2">
        <v>1.0008279899999999</v>
      </c>
      <c r="C2297" s="3">
        <v>1283164.173012</v>
      </c>
      <c r="D2297" s="4">
        <v>2609299021.7950468</v>
      </c>
    </row>
    <row r="2298" spans="1:4" x14ac:dyDescent="0.2">
      <c r="A2298" s="5">
        <v>43270</v>
      </c>
      <c r="B2298" s="2">
        <v>1.0001249400000001</v>
      </c>
      <c r="C2298" s="3">
        <v>1223582.3430290001</v>
      </c>
      <c r="D2298" s="4">
        <v>2607466091.6036615</v>
      </c>
    </row>
    <row r="2299" spans="1:4" x14ac:dyDescent="0.2">
      <c r="A2299" s="5">
        <v>43269</v>
      </c>
      <c r="B2299" s="2">
        <v>1.0001464200000001</v>
      </c>
      <c r="C2299" s="3">
        <v>780954.95970600005</v>
      </c>
      <c r="D2299" s="4">
        <v>2607522086.96877</v>
      </c>
    </row>
    <row r="2300" spans="1:4" x14ac:dyDescent="0.2">
      <c r="A2300" s="5">
        <v>43268</v>
      </c>
      <c r="B2300" s="2">
        <v>1.00166606</v>
      </c>
      <c r="C2300" s="3">
        <v>547686.61463800003</v>
      </c>
      <c r="D2300" s="4">
        <v>2611483997.5627456</v>
      </c>
    </row>
    <row r="2301" spans="1:4" x14ac:dyDescent="0.2">
      <c r="A2301" s="5">
        <v>43267</v>
      </c>
      <c r="B2301" s="2">
        <v>0.99985230999999997</v>
      </c>
      <c r="C2301" s="3">
        <v>2763878.2689899998</v>
      </c>
      <c r="D2301" s="4">
        <v>2606755302.0367866</v>
      </c>
    </row>
    <row r="2302" spans="1:4" x14ac:dyDescent="0.2">
      <c r="A2302" s="5">
        <v>43266</v>
      </c>
      <c r="B2302" s="2">
        <v>1.00158145</v>
      </c>
      <c r="C2302" s="3">
        <v>2954359.888214</v>
      </c>
      <c r="D2302" s="4">
        <v>2511105268.065577</v>
      </c>
    </row>
    <row r="2303" spans="1:4" x14ac:dyDescent="0.2">
      <c r="A2303" s="5">
        <v>43265</v>
      </c>
      <c r="B2303" s="2">
        <v>1.0013850399999999</v>
      </c>
      <c r="C2303" s="3">
        <v>1476714.328796</v>
      </c>
      <c r="D2303" s="4">
        <v>2510612841.5655532</v>
      </c>
    </row>
    <row r="2304" spans="1:4" x14ac:dyDescent="0.2">
      <c r="A2304" s="5">
        <v>43264</v>
      </c>
      <c r="B2304" s="2">
        <v>1.00216175</v>
      </c>
      <c r="C2304" s="3">
        <v>1185021.670865</v>
      </c>
      <c r="D2304" s="4">
        <v>2512560152.0634198</v>
      </c>
    </row>
    <row r="2305" spans="1:4" x14ac:dyDescent="0.2">
      <c r="A2305" s="5">
        <v>43263</v>
      </c>
      <c r="B2305" s="2">
        <v>1.0016316300000001</v>
      </c>
      <c r="C2305" s="3">
        <v>1523509.1352639999</v>
      </c>
      <c r="D2305" s="4">
        <v>2511231063.5477982</v>
      </c>
    </row>
    <row r="2306" spans="1:4" x14ac:dyDescent="0.2">
      <c r="A2306" s="5">
        <v>43262</v>
      </c>
      <c r="B2306" s="2">
        <v>1.00270094</v>
      </c>
      <c r="C2306" s="3">
        <v>1557517.2065369999</v>
      </c>
      <c r="D2306" s="4">
        <v>2513911991.7378383</v>
      </c>
    </row>
    <row r="2307" spans="1:4" x14ac:dyDescent="0.2">
      <c r="A2307" s="5">
        <v>43261</v>
      </c>
      <c r="B2307" s="2">
        <v>1.0034758100000001</v>
      </c>
      <c r="C2307" s="3">
        <v>291020.52159900003</v>
      </c>
      <c r="D2307" s="4">
        <v>2515854691.6073446</v>
      </c>
    </row>
    <row r="2308" spans="1:4" x14ac:dyDescent="0.2">
      <c r="A2308" s="5">
        <v>43260</v>
      </c>
      <c r="B2308" s="2">
        <v>1.0015252299999999</v>
      </c>
      <c r="C2308" s="3">
        <v>434983.86741800001</v>
      </c>
      <c r="D2308" s="4">
        <v>2510964779.5856833</v>
      </c>
    </row>
    <row r="2309" spans="1:4" x14ac:dyDescent="0.2">
      <c r="A2309" s="5">
        <v>43259</v>
      </c>
      <c r="B2309" s="2">
        <v>0.99926950000000003</v>
      </c>
      <c r="C2309" s="3">
        <v>1642225.9212770001</v>
      </c>
      <c r="D2309" s="4">
        <v>2505309347.9539151</v>
      </c>
    </row>
    <row r="2310" spans="1:4" x14ac:dyDescent="0.2">
      <c r="A2310" s="5">
        <v>43258</v>
      </c>
      <c r="B2310" s="2">
        <v>0.99817288999999998</v>
      </c>
      <c r="C2310" s="3">
        <v>2123260.6952979998</v>
      </c>
      <c r="D2310" s="4">
        <v>2502560003.0844822</v>
      </c>
    </row>
    <row r="2311" spans="1:4" x14ac:dyDescent="0.2">
      <c r="A2311" s="5">
        <v>43257</v>
      </c>
      <c r="B2311" s="2">
        <v>0.99935196000000004</v>
      </c>
      <c r="C2311" s="3">
        <v>1305878.4511579999</v>
      </c>
      <c r="D2311" s="4">
        <v>2505516087.7039967</v>
      </c>
    </row>
    <row r="2312" spans="1:4" x14ac:dyDescent="0.2">
      <c r="A2312" s="5">
        <v>43256</v>
      </c>
      <c r="B2312" s="2">
        <v>1.00296272</v>
      </c>
      <c r="C2312" s="3">
        <v>1208516.7293090001</v>
      </c>
      <c r="D2312" s="4">
        <v>2514568764.5752807</v>
      </c>
    </row>
    <row r="2313" spans="1:4" x14ac:dyDescent="0.2">
      <c r="A2313" s="5">
        <v>43255</v>
      </c>
      <c r="B2313" s="2">
        <v>1.0013862200000001</v>
      </c>
      <c r="C2313" s="3">
        <v>1421215.5589620001</v>
      </c>
      <c r="D2313" s="4">
        <v>2510616253.4687796</v>
      </c>
    </row>
    <row r="2314" spans="1:4" x14ac:dyDescent="0.2">
      <c r="A2314" s="5">
        <v>43254</v>
      </c>
      <c r="B2314" s="2">
        <v>0.99988531999999997</v>
      </c>
      <c r="C2314" s="3">
        <v>2284488.2205710001</v>
      </c>
      <c r="D2314" s="4">
        <v>2506853306.3740506</v>
      </c>
    </row>
    <row r="2315" spans="1:4" x14ac:dyDescent="0.2">
      <c r="A2315" s="5">
        <v>43253</v>
      </c>
      <c r="B2315" s="2">
        <v>1.0020179600000001</v>
      </c>
      <c r="C2315" s="3">
        <v>635111.47444100003</v>
      </c>
      <c r="D2315" s="4">
        <v>2512200129.6418176</v>
      </c>
    </row>
    <row r="2316" spans="1:4" x14ac:dyDescent="0.2">
      <c r="A2316" s="5">
        <v>43252</v>
      </c>
      <c r="B2316" s="2">
        <v>1.0007845200000001</v>
      </c>
      <c r="C2316" s="3">
        <v>814795.85004199995</v>
      </c>
      <c r="D2316" s="4">
        <v>2509107720.0010204</v>
      </c>
    </row>
    <row r="2317" spans="1:4" x14ac:dyDescent="0.2">
      <c r="A2317" s="5">
        <v>43251</v>
      </c>
      <c r="B2317" s="2">
        <v>0.99787979000000004</v>
      </c>
      <c r="C2317" s="3">
        <v>1890410.2566170001</v>
      </c>
      <c r="D2317" s="4">
        <v>2501825159.5949001</v>
      </c>
    </row>
    <row r="2318" spans="1:4" x14ac:dyDescent="0.2">
      <c r="A2318" s="5">
        <v>43250</v>
      </c>
      <c r="B2318" s="2">
        <v>0.99916782999999998</v>
      </c>
      <c r="C2318" s="3">
        <v>1697346.33495</v>
      </c>
      <c r="D2318" s="4">
        <v>2505054449.4419956</v>
      </c>
    </row>
    <row r="2319" spans="1:4" x14ac:dyDescent="0.2">
      <c r="A2319" s="5">
        <v>43249</v>
      </c>
      <c r="B2319" s="2">
        <v>1.0041811300000001</v>
      </c>
      <c r="C2319" s="3">
        <v>821200.16401800001</v>
      </c>
      <c r="D2319" s="4">
        <v>2517623503.7707868</v>
      </c>
    </row>
    <row r="2320" spans="1:4" x14ac:dyDescent="0.2">
      <c r="A2320" s="5">
        <v>43248</v>
      </c>
      <c r="B2320" s="2">
        <v>0.99966867000000004</v>
      </c>
      <c r="C2320" s="3">
        <v>421562.76114100002</v>
      </c>
      <c r="D2320" s="4">
        <v>2506310135.1992502</v>
      </c>
    </row>
    <row r="2321" spans="1:4" x14ac:dyDescent="0.2">
      <c r="A2321" s="5">
        <v>43247</v>
      </c>
      <c r="B2321" s="2">
        <v>0.99977276999999998</v>
      </c>
      <c r="C2321" s="3">
        <v>1029998.9564969999</v>
      </c>
      <c r="D2321" s="4">
        <v>2506571114.3608422</v>
      </c>
    </row>
    <row r="2322" spans="1:4" x14ac:dyDescent="0.2">
      <c r="A2322" s="5">
        <v>43246</v>
      </c>
      <c r="B2322" s="2">
        <v>1.0028930599999999</v>
      </c>
      <c r="C2322" s="3">
        <v>1045315.877945</v>
      </c>
      <c r="D2322" s="4">
        <v>2514394133.4342055</v>
      </c>
    </row>
    <row r="2323" spans="1:4" x14ac:dyDescent="0.2">
      <c r="A2323" s="5">
        <v>43245</v>
      </c>
      <c r="B2323" s="2">
        <v>1.00140085</v>
      </c>
      <c r="C2323" s="3">
        <v>1369472.4550600001</v>
      </c>
      <c r="D2323" s="4">
        <v>2510652937.4326448</v>
      </c>
    </row>
    <row r="2324" spans="1:4" x14ac:dyDescent="0.2">
      <c r="A2324" s="5">
        <v>43244</v>
      </c>
      <c r="B2324" s="2">
        <v>1.00066166</v>
      </c>
      <c r="C2324" s="3">
        <v>1424828.0342270001</v>
      </c>
      <c r="D2324" s="4">
        <v>2508799676.8027496</v>
      </c>
    </row>
    <row r="2325" spans="1:4" x14ac:dyDescent="0.2">
      <c r="A2325" s="5">
        <v>43243</v>
      </c>
      <c r="B2325" s="2">
        <v>0.99738557999999999</v>
      </c>
      <c r="C2325" s="3">
        <v>1902722.413463</v>
      </c>
      <c r="D2325" s="4">
        <v>2500586102.9243646</v>
      </c>
    </row>
    <row r="2326" spans="1:4" x14ac:dyDescent="0.2">
      <c r="A2326" s="5">
        <v>43242</v>
      </c>
      <c r="B2326" s="2">
        <v>0.99844988999999995</v>
      </c>
      <c r="C2326" s="3">
        <v>1839341.269635</v>
      </c>
      <c r="D2326" s="4">
        <v>2503254463.3594618</v>
      </c>
    </row>
    <row r="2327" spans="1:4" x14ac:dyDescent="0.2">
      <c r="A2327" s="5">
        <v>43241</v>
      </c>
      <c r="B2327" s="2">
        <v>1.0010413</v>
      </c>
      <c r="C2327" s="3">
        <v>550156.77849399997</v>
      </c>
      <c r="D2327" s="4">
        <v>2509751494.8547044</v>
      </c>
    </row>
    <row r="2328" spans="1:4" x14ac:dyDescent="0.2">
      <c r="A2328" s="5">
        <v>43240</v>
      </c>
      <c r="B2328" s="2">
        <v>1.0012895799999999</v>
      </c>
      <c r="C2328" s="3">
        <v>1193605.500729</v>
      </c>
      <c r="D2328" s="4">
        <v>2510373975.8253307</v>
      </c>
    </row>
    <row r="2329" spans="1:4" x14ac:dyDescent="0.2">
      <c r="A2329" s="5">
        <v>43239</v>
      </c>
      <c r="B2329" s="2">
        <v>0.99855596999999996</v>
      </c>
      <c r="C2329" s="3">
        <v>2215000.8190850001</v>
      </c>
      <c r="D2329" s="4">
        <v>2503520439.0699792</v>
      </c>
    </row>
    <row r="2330" spans="1:4" x14ac:dyDescent="0.2">
      <c r="A2330" s="5">
        <v>43238</v>
      </c>
      <c r="B2330" s="2">
        <v>1.0014577</v>
      </c>
      <c r="C2330" s="3">
        <v>898460.74966600002</v>
      </c>
      <c r="D2330" s="4">
        <v>2310503939.4358611</v>
      </c>
    </row>
    <row r="2331" spans="1:4" x14ac:dyDescent="0.2">
      <c r="A2331" s="5">
        <v>43237</v>
      </c>
      <c r="B2331" s="2">
        <v>1.0028015100000001</v>
      </c>
      <c r="C2331" s="3">
        <v>1655577.005195</v>
      </c>
      <c r="D2331" s="4">
        <v>2313604285.6077013</v>
      </c>
    </row>
    <row r="2332" spans="1:4" x14ac:dyDescent="0.2">
      <c r="A2332" s="5">
        <v>43236</v>
      </c>
      <c r="B2332" s="2">
        <v>0.99865000999999998</v>
      </c>
      <c r="C2332" s="3">
        <v>1586606.62662</v>
      </c>
      <c r="D2332" s="4">
        <v>2204161198.988544</v>
      </c>
    </row>
    <row r="2333" spans="1:4" x14ac:dyDescent="0.2">
      <c r="A2333" s="5">
        <v>43235</v>
      </c>
      <c r="B2333" s="2">
        <v>1.00127218</v>
      </c>
      <c r="C2333" s="3">
        <v>1286034.593379</v>
      </c>
      <c r="D2333" s="4">
        <v>2209948700.880774</v>
      </c>
    </row>
    <row r="2334" spans="1:4" x14ac:dyDescent="0.2">
      <c r="A2334" s="5">
        <v>43234</v>
      </c>
      <c r="B2334" s="2">
        <v>1.00086246</v>
      </c>
      <c r="C2334" s="3">
        <v>588062.848321</v>
      </c>
      <c r="D2334" s="4">
        <v>2209044380.0149026</v>
      </c>
    </row>
    <row r="2335" spans="1:4" x14ac:dyDescent="0.2">
      <c r="A2335" s="5">
        <v>43233</v>
      </c>
      <c r="B2335" s="2">
        <v>1.0060821499999999</v>
      </c>
      <c r="C2335" s="3">
        <v>1288836.0254269999</v>
      </c>
      <c r="D2335" s="4">
        <v>2220564971.0476589</v>
      </c>
    </row>
    <row r="2336" spans="1:4" x14ac:dyDescent="0.2">
      <c r="A2336" s="5">
        <v>43232</v>
      </c>
      <c r="B2336" s="2">
        <v>1.0027097199999999</v>
      </c>
      <c r="C2336" s="3">
        <v>1938198.4524010001</v>
      </c>
      <c r="D2336" s="4">
        <v>2112850577.8745484</v>
      </c>
    </row>
    <row r="2337" spans="1:4" x14ac:dyDescent="0.2">
      <c r="A2337" s="5">
        <v>43231</v>
      </c>
      <c r="B2337" s="2">
        <v>0.99940119000000005</v>
      </c>
      <c r="C2337" s="3">
        <v>5860212.6352110002</v>
      </c>
      <c r="D2337" s="4">
        <v>2105879046.8329196</v>
      </c>
    </row>
    <row r="2338" spans="1:4" x14ac:dyDescent="0.2">
      <c r="A2338" s="5">
        <v>43230</v>
      </c>
      <c r="B2338" s="2">
        <v>1.0008222</v>
      </c>
      <c r="C2338" s="3">
        <v>3708335.9017929998</v>
      </c>
      <c r="D2338" s="4">
        <v>2108873301.498853</v>
      </c>
    </row>
    <row r="2339" spans="1:4" x14ac:dyDescent="0.2">
      <c r="A2339" s="5">
        <v>43229</v>
      </c>
      <c r="B2339" s="2">
        <v>0.99892957999999998</v>
      </c>
      <c r="C2339" s="3">
        <v>5989591.3936879998</v>
      </c>
      <c r="D2339" s="4">
        <v>2104885290.4021575</v>
      </c>
    </row>
    <row r="2340" spans="1:4" x14ac:dyDescent="0.2">
      <c r="A2340" s="5">
        <v>43228</v>
      </c>
      <c r="B2340" s="2">
        <v>0.99859637000000001</v>
      </c>
      <c r="C2340" s="3">
        <v>2217845.1706810002</v>
      </c>
      <c r="D2340" s="4">
        <v>2154112977.8095737</v>
      </c>
    </row>
    <row r="2341" spans="1:4" x14ac:dyDescent="0.2">
      <c r="A2341" s="5">
        <v>43227</v>
      </c>
      <c r="B2341" s="2">
        <v>0.99248857999999995</v>
      </c>
      <c r="C2341" s="3">
        <v>1160577.8499340001</v>
      </c>
      <c r="D2341" s="4">
        <v>2180637157.6762486</v>
      </c>
    </row>
    <row r="2342" spans="1:4" x14ac:dyDescent="0.2">
      <c r="A2342" s="5">
        <v>43226</v>
      </c>
      <c r="B2342" s="2">
        <v>0.99220945000000005</v>
      </c>
      <c r="C2342" s="3">
        <v>1779218.966157</v>
      </c>
      <c r="D2342" s="4">
        <v>2249478541.3388233</v>
      </c>
    </row>
    <row r="2343" spans="1:4" x14ac:dyDescent="0.2">
      <c r="A2343" s="5">
        <v>43225</v>
      </c>
      <c r="B2343" s="2">
        <v>0.99739226999999997</v>
      </c>
      <c r="C2343" s="3">
        <v>4722808.8192579998</v>
      </c>
      <c r="D2343" s="4">
        <v>2261228727.8771443</v>
      </c>
    </row>
    <row r="2344" spans="1:4" x14ac:dyDescent="0.2">
      <c r="A2344" s="5">
        <v>43224</v>
      </c>
      <c r="B2344" s="2">
        <v>1.0239439299999999</v>
      </c>
      <c r="C2344" s="3">
        <v>572.50620000000004</v>
      </c>
      <c r="D2344" s="4">
        <v>2372622278.3153191</v>
      </c>
    </row>
    <row r="2345" spans="1:4" x14ac:dyDescent="0.2">
      <c r="A2345" s="5">
        <v>43223</v>
      </c>
      <c r="B2345" s="2">
        <v>0.99903470000000005</v>
      </c>
      <c r="C2345" s="3">
        <v>2465175.2346109999</v>
      </c>
      <c r="D2345" s="4">
        <v>2314904075.7836905</v>
      </c>
    </row>
    <row r="2346" spans="1:4" x14ac:dyDescent="0.2">
      <c r="A2346" s="5">
        <v>43222</v>
      </c>
      <c r="B2346" s="2">
        <v>0.99898922000000001</v>
      </c>
      <c r="C2346" s="3">
        <v>1883772.0017520001</v>
      </c>
      <c r="D2346" s="4">
        <v>2414697615.4085045</v>
      </c>
    </row>
    <row r="2347" spans="1:4" x14ac:dyDescent="0.2">
      <c r="A2347" s="5">
        <v>43221</v>
      </c>
      <c r="B2347" s="2">
        <v>0.99880795</v>
      </c>
      <c r="C2347" s="3">
        <v>1729590.050577</v>
      </c>
      <c r="D2347" s="4">
        <v>2414259472.9486885</v>
      </c>
    </row>
    <row r="2348" spans="1:4" x14ac:dyDescent="0.2">
      <c r="A2348" s="5">
        <v>43220</v>
      </c>
      <c r="B2348" s="2">
        <v>1.0003177700000001</v>
      </c>
      <c r="C2348" s="3">
        <v>2003807.7175739999</v>
      </c>
      <c r="D2348" s="4">
        <v>2417908906.8056302</v>
      </c>
    </row>
    <row r="2349" spans="1:4" x14ac:dyDescent="0.2">
      <c r="A2349" s="5">
        <v>43219</v>
      </c>
      <c r="B2349" s="2">
        <v>0.99906128000000005</v>
      </c>
      <c r="C2349" s="3">
        <v>1765326.25205</v>
      </c>
      <c r="D2349" s="4">
        <v>2414871788.3565292</v>
      </c>
    </row>
    <row r="2350" spans="1:4" x14ac:dyDescent="0.2">
      <c r="A2350" s="5">
        <v>43218</v>
      </c>
      <c r="B2350" s="2">
        <v>0.99761533999999996</v>
      </c>
      <c r="C2350" s="3">
        <v>1982958.7211750001</v>
      </c>
      <c r="D2350" s="4">
        <v>2411376754.2521477</v>
      </c>
    </row>
    <row r="2351" spans="1:4" x14ac:dyDescent="0.2">
      <c r="A2351" s="5">
        <v>43217</v>
      </c>
      <c r="B2351" s="2">
        <v>1.0004195899999999</v>
      </c>
      <c r="C2351" s="3">
        <v>4328738.5508509995</v>
      </c>
      <c r="D2351" s="4">
        <v>2418155033.3199062</v>
      </c>
    </row>
    <row r="2352" spans="1:4" x14ac:dyDescent="0.2">
      <c r="A2352" s="5">
        <v>43216</v>
      </c>
      <c r="B2352" s="2">
        <v>1.0008864399999999</v>
      </c>
      <c r="C2352" s="3">
        <v>3872537.2050700001</v>
      </c>
      <c r="D2352" s="4">
        <v>2419283454.7657661</v>
      </c>
    </row>
    <row r="2353" spans="1:4" x14ac:dyDescent="0.2">
      <c r="A2353" s="5">
        <v>43215</v>
      </c>
      <c r="B2353" s="2">
        <v>1.0018937000000001</v>
      </c>
      <c r="C2353" s="3">
        <v>2447442.5048560002</v>
      </c>
      <c r="D2353" s="4">
        <v>2291471961.8757501</v>
      </c>
    </row>
    <row r="2354" spans="1:4" x14ac:dyDescent="0.2">
      <c r="A2354" s="5">
        <v>43214</v>
      </c>
      <c r="B2354" s="2">
        <v>1.0013757400000001</v>
      </c>
      <c r="C2354" s="3">
        <v>887700.34086700005</v>
      </c>
      <c r="D2354" s="4">
        <v>2290287336.148911</v>
      </c>
    </row>
    <row r="2355" spans="1:4" x14ac:dyDescent="0.2">
      <c r="A2355" s="5">
        <v>43213</v>
      </c>
      <c r="B2355" s="2">
        <v>1.0026592999999999</v>
      </c>
      <c r="C2355" s="3">
        <v>797465.07991299999</v>
      </c>
      <c r="D2355" s="4">
        <v>2293223001.07827</v>
      </c>
    </row>
    <row r="2356" spans="1:4" x14ac:dyDescent="0.2">
      <c r="A2356" s="5">
        <v>43212</v>
      </c>
      <c r="B2356" s="2">
        <v>0.99998894999999999</v>
      </c>
      <c r="C2356" s="3">
        <v>1030884.8640769999</v>
      </c>
      <c r="D2356" s="4">
        <v>2287115548.8418679</v>
      </c>
    </row>
    <row r="2357" spans="1:4" x14ac:dyDescent="0.2">
      <c r="A2357" s="5">
        <v>43211</v>
      </c>
      <c r="B2357" s="2">
        <v>0.99978197999999996</v>
      </c>
      <c r="C2357" s="3">
        <v>1202118.466215</v>
      </c>
      <c r="D2357" s="4">
        <v>2286642166.0685253</v>
      </c>
    </row>
    <row r="2358" spans="1:4" x14ac:dyDescent="0.2">
      <c r="A2358" s="5">
        <v>43210</v>
      </c>
      <c r="B2358" s="2">
        <v>1.00051326</v>
      </c>
      <c r="C2358" s="3">
        <v>878384.53986400005</v>
      </c>
      <c r="D2358" s="4">
        <v>2288314708.8573847</v>
      </c>
    </row>
    <row r="2359" spans="1:4" x14ac:dyDescent="0.2">
      <c r="A2359" s="5">
        <v>43209</v>
      </c>
      <c r="B2359" s="2">
        <v>0.99986162999999995</v>
      </c>
      <c r="C2359" s="3">
        <v>1154168.22205</v>
      </c>
      <c r="D2359" s="4">
        <v>2286824348.6790719</v>
      </c>
    </row>
    <row r="2360" spans="1:4" x14ac:dyDescent="0.2">
      <c r="A2360" s="5">
        <v>43208</v>
      </c>
      <c r="B2360" s="2">
        <v>0.99815735000000005</v>
      </c>
      <c r="C2360" s="3">
        <v>1145016.782289</v>
      </c>
      <c r="D2360" s="4">
        <v>2282926413.2925162</v>
      </c>
    </row>
    <row r="2361" spans="1:4" x14ac:dyDescent="0.2">
      <c r="A2361" s="5">
        <v>43207</v>
      </c>
      <c r="B2361" s="2">
        <v>1.0006716099999999</v>
      </c>
      <c r="C2361" s="3">
        <v>2120618.85225</v>
      </c>
      <c r="D2361" s="4">
        <v>2288676890.9146752</v>
      </c>
    </row>
    <row r="2362" spans="1:4" x14ac:dyDescent="0.2">
      <c r="A2362" s="5">
        <v>43206</v>
      </c>
      <c r="B2362" s="2">
        <v>1.0002910199999999</v>
      </c>
      <c r="C2362" s="3">
        <v>843295.07738599996</v>
      </c>
      <c r="D2362" s="4">
        <v>2287806414.4277477</v>
      </c>
    </row>
    <row r="2363" spans="1:4" x14ac:dyDescent="0.2">
      <c r="A2363" s="5">
        <v>43205</v>
      </c>
      <c r="B2363" s="2">
        <v>0.99881224000000002</v>
      </c>
      <c r="C2363" s="3">
        <v>988741.03312799998</v>
      </c>
      <c r="D2363" s="4">
        <v>2284424248.0123234</v>
      </c>
    </row>
    <row r="2364" spans="1:4" x14ac:dyDescent="0.2">
      <c r="A2364" s="5">
        <v>43204</v>
      </c>
      <c r="B2364" s="2">
        <v>0.99571255000000003</v>
      </c>
      <c r="C2364" s="3">
        <v>2972995.6143359998</v>
      </c>
      <c r="D2364" s="4">
        <v>2277334809.0963621</v>
      </c>
    </row>
    <row r="2365" spans="1:4" x14ac:dyDescent="0.2">
      <c r="A2365" s="5">
        <v>43203</v>
      </c>
      <c r="B2365" s="2">
        <v>0.99982835999999997</v>
      </c>
      <c r="C2365" s="3">
        <v>2838132.8179970002</v>
      </c>
      <c r="D2365" s="4">
        <v>2286748258.4699502</v>
      </c>
    </row>
    <row r="2366" spans="1:4" x14ac:dyDescent="0.2">
      <c r="A2366" s="5">
        <v>43202</v>
      </c>
      <c r="B2366" s="2">
        <v>0.99509199999999998</v>
      </c>
      <c r="C2366" s="3">
        <v>1725430000</v>
      </c>
      <c r="D2366" s="4">
        <v>2275915526.8848882</v>
      </c>
    </row>
    <row r="2367" spans="1:4" x14ac:dyDescent="0.2">
      <c r="A2367" s="5">
        <v>43201</v>
      </c>
      <c r="B2367" s="2">
        <v>0.99884099999999998</v>
      </c>
      <c r="C2367" s="3">
        <v>1264100000</v>
      </c>
      <c r="D2367" s="4">
        <v>2284490017.7965741</v>
      </c>
    </row>
    <row r="2368" spans="1:4" x14ac:dyDescent="0.2">
      <c r="A2368" s="5">
        <v>43200</v>
      </c>
      <c r="B2368" s="2">
        <v>0.99755400000000005</v>
      </c>
      <c r="C2368" s="3">
        <v>1663420000</v>
      </c>
      <c r="D2368" s="4">
        <v>2281546467.5689559</v>
      </c>
    </row>
    <row r="2369" spans="1:4" x14ac:dyDescent="0.2">
      <c r="A2369" s="5">
        <v>43199</v>
      </c>
      <c r="B2369" s="2">
        <v>0.99961500000000003</v>
      </c>
      <c r="C2369" s="3">
        <v>1089360000</v>
      </c>
      <c r="D2369" s="4">
        <v>2286260264.7866101</v>
      </c>
    </row>
    <row r="2370" spans="1:4" x14ac:dyDescent="0.2">
      <c r="A2370" s="5">
        <v>43198</v>
      </c>
      <c r="B2370" s="2">
        <v>1.0004599999999999</v>
      </c>
      <c r="C2370" s="3">
        <v>1329360000</v>
      </c>
      <c r="D2370" s="4">
        <v>2288192898.7744398</v>
      </c>
    </row>
    <row r="2371" spans="1:4" x14ac:dyDescent="0.2">
      <c r="A2371" s="5">
        <v>43197</v>
      </c>
      <c r="B2371" s="2">
        <v>1.0014000000000001</v>
      </c>
      <c r="C2371" s="3">
        <v>1259950000</v>
      </c>
      <c r="D2371" s="4">
        <v>2290342811.1395998</v>
      </c>
    </row>
    <row r="2372" spans="1:4" x14ac:dyDescent="0.2">
      <c r="A2372" s="5">
        <v>43196</v>
      </c>
      <c r="B2372" s="2">
        <v>1</v>
      </c>
      <c r="C2372" s="3">
        <v>1611260000</v>
      </c>
      <c r="D2372" s="4">
        <v>2287140814</v>
      </c>
    </row>
    <row r="2373" spans="1:4" x14ac:dyDescent="0.2">
      <c r="A2373" s="5">
        <v>43195</v>
      </c>
      <c r="B2373" s="2">
        <v>1.00017</v>
      </c>
      <c r="C2373" s="3">
        <v>1766920000</v>
      </c>
      <c r="D2373" s="4">
        <v>2287529627.9383798</v>
      </c>
    </row>
    <row r="2374" spans="1:4" x14ac:dyDescent="0.2">
      <c r="A2374" s="5">
        <v>43194</v>
      </c>
      <c r="B2374" s="2">
        <v>1.00064</v>
      </c>
      <c r="C2374" s="3">
        <v>1753330000</v>
      </c>
      <c r="D2374" s="4">
        <v>2288604584.1209602</v>
      </c>
    </row>
    <row r="2375" spans="1:4" x14ac:dyDescent="0.2">
      <c r="A2375" s="5">
        <v>43193</v>
      </c>
      <c r="B2375" s="2">
        <v>0.99955899999999998</v>
      </c>
      <c r="C2375" s="3">
        <v>1549630000</v>
      </c>
      <c r="D2375" s="4">
        <v>2286132184.9010258</v>
      </c>
    </row>
    <row r="2376" spans="1:4" x14ac:dyDescent="0.2">
      <c r="A2376" s="5">
        <v>43192</v>
      </c>
      <c r="B2376" s="2">
        <v>1.00329</v>
      </c>
      <c r="C2376" s="3">
        <v>1829520000</v>
      </c>
      <c r="D2376" s="4">
        <v>2294665507.27806</v>
      </c>
    </row>
    <row r="2377" spans="1:4" x14ac:dyDescent="0.2">
      <c r="A2377" s="5">
        <v>43191</v>
      </c>
      <c r="B2377" s="2">
        <v>1.0006900000000001</v>
      </c>
      <c r="C2377" s="3">
        <v>1765870000</v>
      </c>
      <c r="D2377" s="4">
        <v>2288718941.1616602</v>
      </c>
    </row>
    <row r="2378" spans="1:4" x14ac:dyDescent="0.2">
      <c r="A2378" s="5">
        <v>43190</v>
      </c>
      <c r="B2378" s="2">
        <v>1.0006299999999999</v>
      </c>
      <c r="C2378" s="3">
        <v>2597980000</v>
      </c>
      <c r="D2378" s="4">
        <v>2288581712.7128201</v>
      </c>
    </row>
    <row r="2379" spans="1:4" x14ac:dyDescent="0.2">
      <c r="A2379" s="5">
        <v>43189</v>
      </c>
      <c r="B2379" s="2">
        <v>0.99294899999999997</v>
      </c>
      <c r="C2379" s="3">
        <v>2490790000</v>
      </c>
      <c r="D2379" s="4">
        <v>2271014184.1204858</v>
      </c>
    </row>
    <row r="2380" spans="1:4" x14ac:dyDescent="0.2">
      <c r="A2380" s="5">
        <v>43188</v>
      </c>
      <c r="B2380" s="2">
        <v>1.0017199999999999</v>
      </c>
      <c r="C2380" s="3">
        <v>1870920000</v>
      </c>
      <c r="D2380" s="4">
        <v>2230861337.0516801</v>
      </c>
    </row>
    <row r="2381" spans="1:4" x14ac:dyDescent="0.2">
      <c r="A2381" s="5">
        <v>43187</v>
      </c>
      <c r="B2381" s="2">
        <v>1.00647</v>
      </c>
      <c r="C2381" s="3">
        <v>2043760000</v>
      </c>
      <c r="D2381" s="4">
        <v>2301938615.0665798</v>
      </c>
    </row>
    <row r="2382" spans="1:4" x14ac:dyDescent="0.2">
      <c r="A2382" s="5">
        <v>43186</v>
      </c>
      <c r="B2382" s="2">
        <v>1.0027299999999999</v>
      </c>
      <c r="C2382" s="3">
        <v>2179460000</v>
      </c>
      <c r="D2382" s="4">
        <v>2293384708.4222202</v>
      </c>
    </row>
    <row r="2383" spans="1:4" x14ac:dyDescent="0.2">
      <c r="A2383" s="5">
        <v>43185</v>
      </c>
      <c r="B2383" s="2">
        <v>1.00064</v>
      </c>
      <c r="C2383" s="3">
        <v>1524270000</v>
      </c>
      <c r="D2383" s="4">
        <v>2288604584.1209602</v>
      </c>
    </row>
    <row r="2384" spans="1:4" x14ac:dyDescent="0.2">
      <c r="A2384" s="5">
        <v>43184</v>
      </c>
      <c r="B2384" s="2">
        <v>1.0005500000000001</v>
      </c>
      <c r="C2384" s="3">
        <v>1796750000</v>
      </c>
      <c r="D2384" s="4">
        <v>2288398741.4477</v>
      </c>
    </row>
    <row r="2385" spans="1:4" x14ac:dyDescent="0.2">
      <c r="A2385" s="5">
        <v>43183</v>
      </c>
      <c r="B2385" s="2">
        <v>0.99842900000000001</v>
      </c>
      <c r="C2385" s="3">
        <v>1967700000</v>
      </c>
      <c r="D2385" s="4">
        <v>2283547715.7812061</v>
      </c>
    </row>
    <row r="2386" spans="1:4" x14ac:dyDescent="0.2">
      <c r="A2386" s="5">
        <v>43182</v>
      </c>
      <c r="B2386" s="2">
        <v>0.99993900000000002</v>
      </c>
      <c r="C2386" s="3">
        <v>2170840000</v>
      </c>
      <c r="D2386" s="4">
        <v>2226894995.118516</v>
      </c>
    </row>
    <row r="2387" spans="1:4" x14ac:dyDescent="0.2">
      <c r="A2387" s="5">
        <v>43181</v>
      </c>
      <c r="B2387" s="2">
        <v>1.0007600000000001</v>
      </c>
      <c r="C2387" s="3">
        <v>2358290000</v>
      </c>
      <c r="D2387" s="4">
        <v>2218825841.01864</v>
      </c>
    </row>
    <row r="2388" spans="1:4" x14ac:dyDescent="0.2">
      <c r="A2388" s="5">
        <v>43180</v>
      </c>
      <c r="B2388" s="2">
        <v>1.0047600000000001</v>
      </c>
      <c r="C2388" s="3">
        <v>2510880000</v>
      </c>
      <c r="D2388" s="4">
        <v>2227694404.2746401</v>
      </c>
    </row>
    <row r="2389" spans="1:4" x14ac:dyDescent="0.2">
      <c r="A2389" s="5">
        <v>43179</v>
      </c>
      <c r="B2389" s="2">
        <v>0.99876399999999999</v>
      </c>
      <c r="C2389" s="3">
        <v>2620560000</v>
      </c>
      <c r="D2389" s="4">
        <v>2214400427.953896</v>
      </c>
    </row>
    <row r="2390" spans="1:4" x14ac:dyDescent="0.2">
      <c r="A2390" s="5">
        <v>43178</v>
      </c>
      <c r="B2390" s="2">
        <v>0.99652399999999997</v>
      </c>
      <c r="C2390" s="3">
        <v>2636520000</v>
      </c>
      <c r="D2390" s="4">
        <v>2209434032.5305362</v>
      </c>
    </row>
    <row r="2391" spans="1:4" x14ac:dyDescent="0.2">
      <c r="A2391" s="5">
        <v>43177</v>
      </c>
      <c r="B2391" s="2">
        <v>1.00177</v>
      </c>
      <c r="C2391" s="3">
        <v>1720280000</v>
      </c>
      <c r="D2391" s="4">
        <v>2221065153.2407799</v>
      </c>
    </row>
    <row r="2392" spans="1:4" x14ac:dyDescent="0.2">
      <c r="A2392" s="5">
        <v>43176</v>
      </c>
      <c r="B2392" s="2">
        <v>1.0002899999999999</v>
      </c>
      <c r="C2392" s="3">
        <v>1840630000</v>
      </c>
      <c r="D2392" s="4">
        <v>2217783784.83606</v>
      </c>
    </row>
    <row r="2393" spans="1:4" x14ac:dyDescent="0.2">
      <c r="A2393" s="5">
        <v>43175</v>
      </c>
      <c r="B2393" s="2">
        <v>1.0019</v>
      </c>
      <c r="C2393" s="3">
        <v>2284550000</v>
      </c>
      <c r="D2393" s="4">
        <v>2221353381.5465999</v>
      </c>
    </row>
    <row r="2394" spans="1:4" x14ac:dyDescent="0.2">
      <c r="A2394" s="5">
        <v>43174</v>
      </c>
      <c r="B2394" s="2">
        <v>0.995842</v>
      </c>
      <c r="C2394" s="3">
        <v>2124490000</v>
      </c>
      <c r="D2394" s="4">
        <v>2207921942.495388</v>
      </c>
    </row>
    <row r="2395" spans="1:4" x14ac:dyDescent="0.2">
      <c r="A2395" s="5">
        <v>43173</v>
      </c>
      <c r="B2395" s="2">
        <v>0.99921899999999997</v>
      </c>
      <c r="C2395" s="3">
        <v>1913310000</v>
      </c>
      <c r="D2395" s="4">
        <v>2215409227.0242658</v>
      </c>
    </row>
    <row r="2396" spans="1:4" x14ac:dyDescent="0.2">
      <c r="A2396" s="5">
        <v>43172</v>
      </c>
      <c r="B2396" s="2">
        <v>0.99928099999999997</v>
      </c>
      <c r="C2396" s="3">
        <v>2166510000</v>
      </c>
      <c r="D2396" s="4">
        <v>2215546689.754734</v>
      </c>
    </row>
    <row r="2397" spans="1:4" x14ac:dyDescent="0.2">
      <c r="A2397" s="5">
        <v>43171</v>
      </c>
      <c r="B2397" s="2">
        <v>1.00929</v>
      </c>
      <c r="C2397" s="3">
        <v>2392100000</v>
      </c>
      <c r="D2397" s="4">
        <v>2237738052.1620598</v>
      </c>
    </row>
    <row r="2398" spans="1:4" x14ac:dyDescent="0.2">
      <c r="A2398" s="5">
        <v>43170</v>
      </c>
      <c r="B2398" s="2">
        <v>1.00251</v>
      </c>
      <c r="C2398" s="3">
        <v>2276070000</v>
      </c>
      <c r="D2398" s="4">
        <v>2222705837.44314</v>
      </c>
    </row>
    <row r="2399" spans="1:4" x14ac:dyDescent="0.2">
      <c r="A2399" s="5">
        <v>43169</v>
      </c>
      <c r="B2399" s="2">
        <v>1.00169</v>
      </c>
      <c r="C2399" s="3">
        <v>3065810000</v>
      </c>
      <c r="D2399" s="4">
        <v>2220887781.9756598</v>
      </c>
    </row>
    <row r="2400" spans="1:4" x14ac:dyDescent="0.2">
      <c r="A2400" s="5">
        <v>43168</v>
      </c>
      <c r="B2400" s="2">
        <v>1.0032099999999999</v>
      </c>
      <c r="C2400" s="3">
        <v>2650980000</v>
      </c>
      <c r="D2400" s="4">
        <v>2224257836.0129399</v>
      </c>
    </row>
    <row r="2401" spans="1:4" x14ac:dyDescent="0.2">
      <c r="A2401" s="5">
        <v>43167</v>
      </c>
      <c r="B2401" s="2">
        <v>1.00298</v>
      </c>
      <c r="C2401" s="3">
        <v>3049800000</v>
      </c>
      <c r="D2401" s="4">
        <v>2223747893.62572</v>
      </c>
    </row>
    <row r="2402" spans="1:4" x14ac:dyDescent="0.2">
      <c r="A2402" s="5">
        <v>43166</v>
      </c>
      <c r="B2402" s="2">
        <v>1.0006900000000001</v>
      </c>
      <c r="C2402" s="3">
        <v>2480530000</v>
      </c>
      <c r="D2402" s="4">
        <v>2218670641.1616602</v>
      </c>
    </row>
    <row r="2403" spans="1:4" x14ac:dyDescent="0.2">
      <c r="A2403" s="5">
        <v>43165</v>
      </c>
      <c r="B2403" s="2">
        <v>0.99780100000000005</v>
      </c>
      <c r="C2403" s="3">
        <v>2249900000</v>
      </c>
      <c r="D2403" s="4">
        <v>2212265321.3500142</v>
      </c>
    </row>
    <row r="2404" spans="1:4" x14ac:dyDescent="0.2">
      <c r="A2404" s="5">
        <v>43164</v>
      </c>
      <c r="B2404" s="2">
        <v>0.99654699999999996</v>
      </c>
      <c r="C2404" s="3">
        <v>2092290000</v>
      </c>
      <c r="D2404" s="4">
        <v>2209485026.769258</v>
      </c>
    </row>
    <row r="2405" spans="1:4" x14ac:dyDescent="0.2">
      <c r="A2405" s="5">
        <v>43163</v>
      </c>
      <c r="B2405" s="2">
        <v>1.0012300000000001</v>
      </c>
      <c r="C2405" s="3">
        <v>2187790000</v>
      </c>
      <c r="D2405" s="4">
        <v>2219867897.20122</v>
      </c>
    </row>
    <row r="2406" spans="1:4" x14ac:dyDescent="0.2">
      <c r="A2406" s="5">
        <v>43162</v>
      </c>
      <c r="B2406" s="2">
        <v>0.99888900000000003</v>
      </c>
      <c r="C2406" s="3">
        <v>2180070000</v>
      </c>
      <c r="D2406" s="4">
        <v>2214677570.5556459</v>
      </c>
    </row>
    <row r="2407" spans="1:4" x14ac:dyDescent="0.2">
      <c r="A2407" s="5">
        <v>43161</v>
      </c>
      <c r="B2407" s="2">
        <v>1.0006299999999999</v>
      </c>
      <c r="C2407" s="3">
        <v>2297490000</v>
      </c>
      <c r="D2407" s="4">
        <v>2218537612.7128201</v>
      </c>
    </row>
    <row r="2408" spans="1:4" x14ac:dyDescent="0.2">
      <c r="A2408" s="5">
        <v>43160</v>
      </c>
      <c r="B2408" s="2">
        <v>1.0018899999999999</v>
      </c>
      <c r="C2408" s="3">
        <v>2396490000</v>
      </c>
      <c r="D2408" s="4">
        <v>2221331210.1384602</v>
      </c>
    </row>
    <row r="2409" spans="1:4" x14ac:dyDescent="0.2">
      <c r="A2409" s="5">
        <v>43159</v>
      </c>
      <c r="B2409" s="2">
        <v>0.99879200000000001</v>
      </c>
      <c r="C2409" s="3">
        <v>2475340000</v>
      </c>
      <c r="D2409" s="4">
        <v>2214462507.896688</v>
      </c>
    </row>
    <row r="2410" spans="1:4" x14ac:dyDescent="0.2">
      <c r="A2410" s="5">
        <v>43158</v>
      </c>
      <c r="B2410" s="2">
        <v>1.0012000000000001</v>
      </c>
      <c r="C2410" s="3">
        <v>2383900000</v>
      </c>
      <c r="D2410" s="4">
        <v>2219801382.9768</v>
      </c>
    </row>
    <row r="2411" spans="1:4" x14ac:dyDescent="0.2">
      <c r="A2411" s="5">
        <v>43157</v>
      </c>
      <c r="B2411" s="2">
        <v>1.0050399999999999</v>
      </c>
      <c r="C2411" s="3">
        <v>1978000000</v>
      </c>
      <c r="D2411" s="4">
        <v>2228315203.7025599</v>
      </c>
    </row>
    <row r="2412" spans="1:4" x14ac:dyDescent="0.2">
      <c r="A2412" s="5">
        <v>43156</v>
      </c>
      <c r="B2412" s="2">
        <v>1.0059499999999999</v>
      </c>
      <c r="C2412" s="3">
        <v>2418680000</v>
      </c>
      <c r="D2412" s="4">
        <v>2230332801.8432999</v>
      </c>
    </row>
    <row r="2413" spans="1:4" x14ac:dyDescent="0.2">
      <c r="A2413" s="5">
        <v>43155</v>
      </c>
      <c r="B2413" s="2">
        <v>0.99779600000000002</v>
      </c>
      <c r="C2413" s="3">
        <v>2817600000</v>
      </c>
      <c r="D2413" s="4">
        <v>2212254235.6459441</v>
      </c>
    </row>
    <row r="2414" spans="1:4" x14ac:dyDescent="0.2">
      <c r="A2414" s="5">
        <v>43154</v>
      </c>
      <c r="B2414" s="2">
        <v>1.00319</v>
      </c>
      <c r="C2414" s="3">
        <v>2928040000</v>
      </c>
      <c r="D2414" s="4">
        <v>2224213493.19666</v>
      </c>
    </row>
    <row r="2415" spans="1:4" x14ac:dyDescent="0.2">
      <c r="A2415" s="5">
        <v>43153</v>
      </c>
      <c r="B2415" s="2">
        <v>1.0012799999999999</v>
      </c>
      <c r="C2415" s="3">
        <v>2911040000</v>
      </c>
      <c r="D2415" s="4">
        <v>2219978754.24192</v>
      </c>
    </row>
    <row r="2416" spans="1:4" x14ac:dyDescent="0.2">
      <c r="A2416" s="5">
        <v>43152</v>
      </c>
      <c r="B2416" s="2">
        <v>1.0005999999999999</v>
      </c>
      <c r="C2416" s="3">
        <v>2960120000</v>
      </c>
      <c r="D2416" s="4">
        <v>2218471098.4884</v>
      </c>
    </row>
    <row r="2417" spans="1:4" x14ac:dyDescent="0.2">
      <c r="A2417" s="5">
        <v>43151</v>
      </c>
      <c r="B2417" s="2">
        <v>0.99976200000000004</v>
      </c>
      <c r="C2417" s="3">
        <v>2556800000</v>
      </c>
      <c r="D2417" s="4">
        <v>2216613134.486268</v>
      </c>
    </row>
    <row r="2418" spans="1:4" x14ac:dyDescent="0.2">
      <c r="A2418" s="5">
        <v>43150</v>
      </c>
      <c r="B2418" s="2">
        <v>1.00329</v>
      </c>
      <c r="C2418" s="3">
        <v>3140400000</v>
      </c>
      <c r="D2418" s="4">
        <v>2224435207.27806</v>
      </c>
    </row>
    <row r="2419" spans="1:4" x14ac:dyDescent="0.2">
      <c r="A2419" s="5">
        <v>43149</v>
      </c>
      <c r="B2419" s="2">
        <v>1.00623</v>
      </c>
      <c r="C2419" s="3">
        <v>2756700000</v>
      </c>
      <c r="D2419" s="4">
        <v>2230953601.2712202</v>
      </c>
    </row>
    <row r="2420" spans="1:4" x14ac:dyDescent="0.2">
      <c r="A2420" s="5">
        <v>43148</v>
      </c>
      <c r="B2420" s="2">
        <v>1.0022500000000001</v>
      </c>
      <c r="C2420" s="3">
        <v>2617050000</v>
      </c>
      <c r="D2420" s="4">
        <v>2222129380.8315001</v>
      </c>
    </row>
    <row r="2421" spans="1:4" x14ac:dyDescent="0.2">
      <c r="A2421" s="5">
        <v>43147</v>
      </c>
      <c r="B2421" s="2">
        <v>1.00112</v>
      </c>
      <c r="C2421" s="3">
        <v>3297560000</v>
      </c>
      <c r="D2421" s="4">
        <v>2219624011.7116799</v>
      </c>
    </row>
    <row r="2422" spans="1:4" x14ac:dyDescent="0.2">
      <c r="A2422" s="5">
        <v>43146</v>
      </c>
      <c r="B2422" s="2">
        <v>0.997587</v>
      </c>
      <c r="C2422" s="3">
        <v>3041180000</v>
      </c>
      <c r="D2422" s="4">
        <v>2211790853.2158179</v>
      </c>
    </row>
    <row r="2423" spans="1:4" x14ac:dyDescent="0.2">
      <c r="A2423" s="5">
        <v>43145</v>
      </c>
      <c r="B2423" s="2">
        <v>1.00366</v>
      </c>
      <c r="C2423" s="3">
        <v>2249290000</v>
      </c>
      <c r="D2423" s="4">
        <v>2225255549.37924</v>
      </c>
    </row>
    <row r="2424" spans="1:4" x14ac:dyDescent="0.2">
      <c r="A2424" s="5">
        <v>43144</v>
      </c>
      <c r="B2424" s="2">
        <v>1.00146</v>
      </c>
      <c r="C2424" s="3">
        <v>2463490000</v>
      </c>
      <c r="D2424" s="4">
        <v>2220377839.5884399</v>
      </c>
    </row>
    <row r="2425" spans="1:4" x14ac:dyDescent="0.2">
      <c r="A2425" s="5">
        <v>43143</v>
      </c>
      <c r="B2425" s="2">
        <v>1.00667</v>
      </c>
      <c r="C2425" s="3">
        <v>2427580000</v>
      </c>
      <c r="D2425" s="4">
        <v>2231929143.2293801</v>
      </c>
    </row>
    <row r="2426" spans="1:4" x14ac:dyDescent="0.2">
      <c r="A2426" s="5">
        <v>43142</v>
      </c>
      <c r="B2426" s="2">
        <v>1.00549</v>
      </c>
      <c r="C2426" s="3">
        <v>2632410000</v>
      </c>
      <c r="D2426" s="4">
        <v>2229312917.0688601</v>
      </c>
    </row>
    <row r="2427" spans="1:4" x14ac:dyDescent="0.2">
      <c r="A2427" s="5">
        <v>43141</v>
      </c>
      <c r="B2427" s="2">
        <v>1.00169</v>
      </c>
      <c r="C2427" s="3">
        <v>1621940000</v>
      </c>
      <c r="D2427" s="4">
        <v>2220887781.9756598</v>
      </c>
    </row>
    <row r="2428" spans="1:4" x14ac:dyDescent="0.2">
      <c r="A2428" s="5">
        <v>43140</v>
      </c>
      <c r="B2428" s="2">
        <v>1.0179199999999999</v>
      </c>
      <c r="C2428" s="3">
        <v>2495780000</v>
      </c>
      <c r="D2428" s="4">
        <v>2256871977.3868799</v>
      </c>
    </row>
    <row r="2429" spans="1:4" x14ac:dyDescent="0.2">
      <c r="A2429" s="5">
        <v>43139</v>
      </c>
      <c r="B2429" s="2">
        <v>0.99961599999999995</v>
      </c>
      <c r="C2429" s="3">
        <v>3352860000</v>
      </c>
      <c r="D2429" s="4">
        <v>2216289431.927424</v>
      </c>
    </row>
    <row r="2430" spans="1:4" x14ac:dyDescent="0.2">
      <c r="A2430" s="5">
        <v>43138</v>
      </c>
      <c r="B2430" s="2">
        <v>0.99551900000000004</v>
      </c>
      <c r="C2430" s="3">
        <v>6266930000</v>
      </c>
      <c r="D2430" s="4">
        <v>2207205806.012466</v>
      </c>
    </row>
    <row r="2431" spans="1:4" x14ac:dyDescent="0.2">
      <c r="A2431" s="5">
        <v>43137</v>
      </c>
      <c r="B2431" s="2">
        <v>1.0106599999999999</v>
      </c>
      <c r="C2431" s="3">
        <v>3937090000</v>
      </c>
      <c r="D2431" s="4">
        <v>2240775535.07724</v>
      </c>
    </row>
    <row r="2432" spans="1:4" x14ac:dyDescent="0.2">
      <c r="A2432" s="5">
        <v>43136</v>
      </c>
      <c r="B2432" s="2">
        <v>0.99589799999999995</v>
      </c>
      <c r="C2432" s="3">
        <v>2509000000</v>
      </c>
      <c r="D2432" s="4">
        <v>2208046102.3809719</v>
      </c>
    </row>
    <row r="2433" spans="1:4" x14ac:dyDescent="0.2">
      <c r="A2433" s="5">
        <v>43135</v>
      </c>
      <c r="B2433" s="2">
        <v>0.99937200000000004</v>
      </c>
      <c r="C2433" s="3">
        <v>2492940000</v>
      </c>
      <c r="D2433" s="4">
        <v>2215748449.5688081</v>
      </c>
    </row>
    <row r="2434" spans="1:4" x14ac:dyDescent="0.2">
      <c r="A2434" s="5">
        <v>43134</v>
      </c>
      <c r="B2434" s="2">
        <v>0.98943700000000001</v>
      </c>
      <c r="C2434" s="3">
        <v>4799090000</v>
      </c>
      <c r="D2434" s="4">
        <v>2193721155.581718</v>
      </c>
    </row>
    <row r="2435" spans="1:4" x14ac:dyDescent="0.2">
      <c r="A2435" s="5">
        <v>43133</v>
      </c>
      <c r="B2435" s="2">
        <v>0.97857700000000003</v>
      </c>
      <c r="C2435" s="3">
        <v>3483370000</v>
      </c>
      <c r="D2435" s="4">
        <v>2169643006.3416781</v>
      </c>
    </row>
    <row r="2436" spans="1:4" x14ac:dyDescent="0.2">
      <c r="A2436" s="5">
        <v>43132</v>
      </c>
      <c r="B2436" s="2">
        <v>0.99310900000000002</v>
      </c>
      <c r="C2436" s="3">
        <v>2662360000</v>
      </c>
      <c r="D2436" s="4">
        <v>2201862496.6507258</v>
      </c>
    </row>
    <row r="2437" spans="1:4" x14ac:dyDescent="0.2">
      <c r="A2437" s="5">
        <v>43131</v>
      </c>
      <c r="B2437" s="2">
        <v>0.989954</v>
      </c>
      <c r="C2437" s="3">
        <v>3096270000</v>
      </c>
      <c r="D2437" s="4">
        <v>2224566037.382556</v>
      </c>
    </row>
    <row r="2438" spans="1:4" x14ac:dyDescent="0.2">
      <c r="A2438" s="5">
        <v>43130</v>
      </c>
      <c r="B2438" s="2">
        <v>0.99477300000000002</v>
      </c>
      <c r="C2438" s="3">
        <v>2026820000</v>
      </c>
      <c r="D2438" s="4">
        <v>2266183243.2629519</v>
      </c>
    </row>
    <row r="2439" spans="1:4" x14ac:dyDescent="0.2">
      <c r="A2439" s="5">
        <v>43129</v>
      </c>
      <c r="B2439" s="2">
        <v>0.99629000000000001</v>
      </c>
      <c r="C2439" s="3">
        <v>2037230000</v>
      </c>
      <c r="D2439" s="4">
        <v>2269639107.0429602</v>
      </c>
    </row>
    <row r="2440" spans="1:4" x14ac:dyDescent="0.2">
      <c r="A2440" s="5">
        <v>43128</v>
      </c>
      <c r="B2440" s="2">
        <v>0.98892400000000003</v>
      </c>
      <c r="C2440" s="3">
        <v>2540410000</v>
      </c>
      <c r="D2440" s="4">
        <v>2252858690.0333762</v>
      </c>
    </row>
    <row r="2441" spans="1:4" x14ac:dyDescent="0.2">
      <c r="A2441" s="5">
        <v>43127</v>
      </c>
      <c r="B2441" s="2">
        <v>0.99555700000000003</v>
      </c>
      <c r="C2441" s="3">
        <v>2010950000</v>
      </c>
      <c r="D2441" s="4">
        <v>1610901645.4734111</v>
      </c>
    </row>
    <row r="2442" spans="1:4" x14ac:dyDescent="0.2">
      <c r="A2442" s="5">
        <v>43126</v>
      </c>
      <c r="B2442" s="2">
        <v>0.99209800000000004</v>
      </c>
      <c r="C2442" s="3">
        <v>2950310000</v>
      </c>
      <c r="D2442" s="4">
        <v>1605304669.316654</v>
      </c>
    </row>
    <row r="2443" spans="1:4" x14ac:dyDescent="0.2">
      <c r="A2443" s="5">
        <v>43125</v>
      </c>
      <c r="B2443" s="2">
        <v>0.99906700000000004</v>
      </c>
      <c r="C2443" s="3">
        <v>2582940000</v>
      </c>
      <c r="D2443" s="4">
        <v>1616581144.262141</v>
      </c>
    </row>
    <row r="2444" spans="1:4" x14ac:dyDescent="0.2">
      <c r="A2444" s="5">
        <v>43124</v>
      </c>
      <c r="B2444" s="2">
        <v>1.0048600000000001</v>
      </c>
      <c r="C2444" s="3">
        <v>2618370000</v>
      </c>
      <c r="D2444" s="4">
        <v>1625954744.39978</v>
      </c>
    </row>
    <row r="2445" spans="1:4" x14ac:dyDescent="0.2">
      <c r="A2445" s="5">
        <v>43123</v>
      </c>
      <c r="B2445" s="2">
        <v>1.0071399999999999</v>
      </c>
      <c r="C2445" s="3">
        <v>3128360000</v>
      </c>
      <c r="D2445" s="4">
        <v>1629643991.4762199</v>
      </c>
    </row>
    <row r="2446" spans="1:4" x14ac:dyDescent="0.2">
      <c r="A2446" s="5">
        <v>43122</v>
      </c>
      <c r="B2446" s="2">
        <v>0.99274700000000005</v>
      </c>
      <c r="C2446" s="3">
        <v>3254440000</v>
      </c>
      <c r="D2446" s="4">
        <v>1606354810.260781</v>
      </c>
    </row>
    <row r="2447" spans="1:4" x14ac:dyDescent="0.2">
      <c r="A2447" s="5">
        <v>43121</v>
      </c>
      <c r="B2447" s="2">
        <v>1.0029999999999999</v>
      </c>
      <c r="C2447" s="3">
        <v>3298380000</v>
      </c>
      <c r="D2447" s="4">
        <v>1622945095.4690001</v>
      </c>
    </row>
    <row r="2448" spans="1:4" x14ac:dyDescent="0.2">
      <c r="A2448" s="5">
        <v>43120</v>
      </c>
      <c r="B2448" s="2">
        <v>1.00356</v>
      </c>
      <c r="C2448" s="3">
        <v>2935940000</v>
      </c>
      <c r="D2448" s="4">
        <v>1623851226.32988</v>
      </c>
    </row>
    <row r="2449" spans="1:4" x14ac:dyDescent="0.2">
      <c r="A2449" s="5">
        <v>43119</v>
      </c>
      <c r="B2449" s="2">
        <v>1.0055499999999999</v>
      </c>
      <c r="C2449" s="3">
        <v>2879550000</v>
      </c>
      <c r="D2449" s="4">
        <v>1627071227.0676501</v>
      </c>
    </row>
    <row r="2450" spans="1:4" x14ac:dyDescent="0.2">
      <c r="A2450" s="5">
        <v>43118</v>
      </c>
      <c r="B2450" s="2">
        <v>1.0220899999999999</v>
      </c>
      <c r="C2450" s="3">
        <v>4270310000</v>
      </c>
      <c r="D2450" s="4">
        <v>1653834449.2800701</v>
      </c>
    </row>
    <row r="2451" spans="1:4" x14ac:dyDescent="0.2">
      <c r="A2451" s="5">
        <v>43117</v>
      </c>
      <c r="B2451" s="2">
        <v>1.0208900000000001</v>
      </c>
      <c r="C2451" s="3">
        <v>5611060000</v>
      </c>
      <c r="D2451" s="4">
        <v>1651892740.29247</v>
      </c>
    </row>
    <row r="2452" spans="1:4" x14ac:dyDescent="0.2">
      <c r="A2452" s="5">
        <v>43116</v>
      </c>
      <c r="B2452" s="2">
        <v>1.0303500000000001</v>
      </c>
      <c r="C2452" s="3">
        <v>5541320000</v>
      </c>
      <c r="D2452" s="4">
        <v>1667199879.47805</v>
      </c>
    </row>
    <row r="2453" spans="1:4" x14ac:dyDescent="0.2">
      <c r="A2453" s="5">
        <v>43115</v>
      </c>
      <c r="B2453" s="2">
        <v>1.0074399999999999</v>
      </c>
      <c r="C2453" s="3">
        <v>2554490000</v>
      </c>
      <c r="D2453" s="4">
        <v>1479012425.38728</v>
      </c>
    </row>
    <row r="2454" spans="1:4" x14ac:dyDescent="0.2">
      <c r="A2454" s="5">
        <v>43114</v>
      </c>
      <c r="B2454" s="2">
        <v>1.01702</v>
      </c>
      <c r="C2454" s="3">
        <v>2952650000</v>
      </c>
      <c r="D2454" s="4">
        <v>1493076726.0257399</v>
      </c>
    </row>
    <row r="2455" spans="1:4" x14ac:dyDescent="0.2">
      <c r="A2455" s="5">
        <v>43113</v>
      </c>
      <c r="B2455" s="2">
        <v>1.00231</v>
      </c>
      <c r="C2455" s="3">
        <v>2764200000</v>
      </c>
      <c r="D2455" s="4">
        <v>1471481124.5234699</v>
      </c>
    </row>
    <row r="2456" spans="1:4" x14ac:dyDescent="0.2">
      <c r="A2456" s="5">
        <v>43112</v>
      </c>
      <c r="B2456" s="2">
        <v>1.0038899999999999</v>
      </c>
      <c r="C2456" s="3">
        <v>2683030000</v>
      </c>
      <c r="D2456" s="4">
        <v>1473800706.46593</v>
      </c>
    </row>
    <row r="2457" spans="1:4" x14ac:dyDescent="0.2">
      <c r="A2457" s="5">
        <v>43111</v>
      </c>
      <c r="B2457" s="2">
        <v>1.0061599999999999</v>
      </c>
      <c r="C2457" s="3">
        <v>3832640000</v>
      </c>
      <c r="D2457" s="4">
        <v>1477133270.39592</v>
      </c>
    </row>
    <row r="2458" spans="1:4" x14ac:dyDescent="0.2">
      <c r="A2458" s="5">
        <v>43110</v>
      </c>
      <c r="B2458" s="2">
        <v>1.0023</v>
      </c>
      <c r="C2458" s="3">
        <v>3152380000</v>
      </c>
      <c r="D2458" s="4">
        <v>1471466443.6250999</v>
      </c>
    </row>
    <row r="2459" spans="1:4" x14ac:dyDescent="0.2">
      <c r="A2459" s="5">
        <v>43109</v>
      </c>
      <c r="B2459" s="2">
        <v>1.0041899999999999</v>
      </c>
      <c r="C2459" s="3">
        <v>2761970000</v>
      </c>
      <c r="D2459" s="4">
        <v>1474241133.4170301</v>
      </c>
    </row>
    <row r="2460" spans="1:4" x14ac:dyDescent="0.2">
      <c r="A2460" s="5">
        <v>43108</v>
      </c>
      <c r="B2460" s="2">
        <v>1.0123200000000001</v>
      </c>
      <c r="C2460" s="3">
        <v>3798580000</v>
      </c>
      <c r="D2460" s="4">
        <v>1486176703.7918401</v>
      </c>
    </row>
    <row r="2461" spans="1:4" x14ac:dyDescent="0.2">
      <c r="A2461" s="5">
        <v>43107</v>
      </c>
      <c r="B2461" s="2">
        <v>1.0013300000000001</v>
      </c>
      <c r="C2461" s="3">
        <v>2345900000</v>
      </c>
      <c r="D2461" s="4">
        <v>1470042396.4832101</v>
      </c>
    </row>
    <row r="2462" spans="1:4" x14ac:dyDescent="0.2">
      <c r="A2462" s="5">
        <v>43106</v>
      </c>
      <c r="B2462" s="2">
        <v>1.0085299999999999</v>
      </c>
      <c r="C2462" s="3">
        <v>2622980000</v>
      </c>
      <c r="D2462" s="4">
        <v>1480612643.3096099</v>
      </c>
    </row>
    <row r="2463" spans="1:4" x14ac:dyDescent="0.2">
      <c r="A2463" s="5">
        <v>43105</v>
      </c>
      <c r="B2463" s="2">
        <v>0.999695</v>
      </c>
      <c r="C2463" s="3">
        <v>3096040000</v>
      </c>
      <c r="D2463" s="4">
        <v>1467642069.599715</v>
      </c>
    </row>
    <row r="2464" spans="1:4" x14ac:dyDescent="0.2">
      <c r="A2464" s="5">
        <v>43104</v>
      </c>
      <c r="B2464" s="2">
        <v>1.00274</v>
      </c>
      <c r="C2464" s="3">
        <v>3203460000</v>
      </c>
      <c r="D2464" s="4">
        <v>1472112403.1533799</v>
      </c>
    </row>
    <row r="2465" spans="1:4" x14ac:dyDescent="0.2">
      <c r="A2465" s="5">
        <v>43103</v>
      </c>
      <c r="B2465" s="2">
        <v>1.0157799999999999</v>
      </c>
      <c r="C2465" s="3">
        <v>2461680000</v>
      </c>
      <c r="D2465" s="4">
        <v>1389678294.6278601</v>
      </c>
    </row>
    <row r="2466" spans="1:4" x14ac:dyDescent="0.2">
      <c r="A2466" s="5">
        <v>43102</v>
      </c>
      <c r="B2466" s="2">
        <v>1.0039199999999999</v>
      </c>
      <c r="C2466" s="3">
        <v>2632020000</v>
      </c>
      <c r="D2466" s="4">
        <v>1373452749.1610401</v>
      </c>
    </row>
    <row r="2467" spans="1:4" x14ac:dyDescent="0.2">
      <c r="A2467" s="5">
        <v>43101</v>
      </c>
      <c r="B2467" s="2">
        <v>1.00891</v>
      </c>
      <c r="C2467" s="3">
        <v>1681610000</v>
      </c>
      <c r="D2467" s="4">
        <v>1380279517.44767</v>
      </c>
    </row>
    <row r="2468" spans="1:4" x14ac:dyDescent="0.2">
      <c r="A2468" s="5">
        <v>43100</v>
      </c>
      <c r="B2468" s="2">
        <v>1.01234</v>
      </c>
      <c r="C2468" s="3">
        <v>1929950000</v>
      </c>
      <c r="D2468" s="4">
        <v>1384972065.5885799</v>
      </c>
    </row>
    <row r="2469" spans="1:4" x14ac:dyDescent="0.2">
      <c r="A2469" s="5">
        <v>43099</v>
      </c>
      <c r="B2469" s="2">
        <v>1.0184200000000001</v>
      </c>
      <c r="C2469" s="3">
        <v>2713290000</v>
      </c>
      <c r="D2469" s="4">
        <v>1393290051.7975399</v>
      </c>
    </row>
    <row r="2470" spans="1:4" x14ac:dyDescent="0.2">
      <c r="A2470" s="5">
        <v>43098</v>
      </c>
      <c r="B2470" s="2">
        <v>1.00326</v>
      </c>
      <c r="C2470" s="3">
        <v>1932680000</v>
      </c>
      <c r="D2470" s="4">
        <v>1372549809.8686199</v>
      </c>
    </row>
    <row r="2471" spans="1:4" x14ac:dyDescent="0.2">
      <c r="A2471" s="5">
        <v>43097</v>
      </c>
      <c r="B2471" s="2">
        <v>1.0095099999999999</v>
      </c>
      <c r="C2471" s="3">
        <v>2201500000</v>
      </c>
      <c r="D2471" s="4">
        <v>1280149371.34987</v>
      </c>
    </row>
    <row r="2472" spans="1:4" x14ac:dyDescent="0.2">
      <c r="A2472" s="5">
        <v>43096</v>
      </c>
      <c r="B2472" s="2">
        <v>1.0037</v>
      </c>
      <c r="C2472" s="3">
        <v>1940640000</v>
      </c>
      <c r="D2472" s="4">
        <v>1222596769.3968999</v>
      </c>
    </row>
    <row r="2473" spans="1:4" x14ac:dyDescent="0.2">
      <c r="A2473" s="5">
        <v>43095</v>
      </c>
      <c r="B2473" s="2">
        <v>1.0044500000000001</v>
      </c>
      <c r="C2473" s="3">
        <v>1850150000</v>
      </c>
      <c r="D2473" s="4">
        <v>1223510336.7746501</v>
      </c>
    </row>
    <row r="2474" spans="1:4" x14ac:dyDescent="0.2">
      <c r="A2474" s="5">
        <v>43094</v>
      </c>
      <c r="B2474" s="2">
        <v>1.01129</v>
      </c>
      <c r="C2474" s="3">
        <v>1709740000</v>
      </c>
      <c r="D2474" s="4">
        <v>1231842071.2597301</v>
      </c>
    </row>
    <row r="2475" spans="1:4" x14ac:dyDescent="0.2">
      <c r="A2475" s="5">
        <v>43093</v>
      </c>
      <c r="B2475" s="2">
        <v>1.0291999999999999</v>
      </c>
      <c r="C2475" s="3">
        <v>2634840000</v>
      </c>
      <c r="D2475" s="4">
        <v>1253658060.2404001</v>
      </c>
    </row>
    <row r="2476" spans="1:4" x14ac:dyDescent="0.2">
      <c r="A2476" s="5">
        <v>43092</v>
      </c>
      <c r="B2476" s="2">
        <v>1.052</v>
      </c>
      <c r="C2476" s="3">
        <v>2377950000</v>
      </c>
      <c r="D2476" s="4">
        <v>1281430508.5239999</v>
      </c>
    </row>
    <row r="2477" spans="1:4" x14ac:dyDescent="0.2">
      <c r="A2477" s="5">
        <v>43091</v>
      </c>
      <c r="B2477" s="2">
        <v>1.03535</v>
      </c>
      <c r="C2477" s="3">
        <v>4686080000</v>
      </c>
      <c r="D2477" s="4">
        <v>1261149312.7379501</v>
      </c>
    </row>
    <row r="2478" spans="1:4" x14ac:dyDescent="0.2">
      <c r="A2478" s="5">
        <v>43090</v>
      </c>
      <c r="B2478" s="2">
        <v>1.0083200000000001</v>
      </c>
      <c r="C2478" s="3">
        <v>3083450000</v>
      </c>
      <c r="D2478" s="4">
        <v>1228224344.44384</v>
      </c>
    </row>
    <row r="2479" spans="1:4" x14ac:dyDescent="0.2">
      <c r="A2479" s="5">
        <v>43089</v>
      </c>
      <c r="B2479" s="2">
        <v>1.00057</v>
      </c>
      <c r="C2479" s="3">
        <v>3755010000</v>
      </c>
      <c r="D2479" s="4">
        <v>1169716348.4942999</v>
      </c>
    </row>
    <row r="2480" spans="1:4" x14ac:dyDescent="0.2">
      <c r="A2480" s="5">
        <v>43088</v>
      </c>
      <c r="B2480" s="2">
        <v>1.0153099999999999</v>
      </c>
      <c r="C2480" s="3">
        <v>3071790000</v>
      </c>
      <c r="D2480" s="4">
        <v>1186948145.3469</v>
      </c>
    </row>
    <row r="2481" spans="1:4" x14ac:dyDescent="0.2">
      <c r="A2481" s="5">
        <v>43087</v>
      </c>
      <c r="B2481" s="2">
        <v>1.0142</v>
      </c>
      <c r="C2481" s="3">
        <v>2513940000</v>
      </c>
      <c r="D2481" s="4">
        <v>1134907394.3415999</v>
      </c>
    </row>
    <row r="2482" spans="1:4" x14ac:dyDescent="0.2">
      <c r="A2482" s="5">
        <v>43086</v>
      </c>
      <c r="B2482" s="2">
        <v>1.01064</v>
      </c>
      <c r="C2482" s="3">
        <v>1935000000</v>
      </c>
      <c r="D2482" s="4">
        <v>1130923692.58272</v>
      </c>
    </row>
    <row r="2483" spans="1:4" x14ac:dyDescent="0.2">
      <c r="A2483" s="5">
        <v>43085</v>
      </c>
      <c r="B2483" s="2">
        <v>1.00749</v>
      </c>
      <c r="C2483" s="3">
        <v>1588870000</v>
      </c>
      <c r="D2483" s="4">
        <v>1127398787.9365201</v>
      </c>
    </row>
    <row r="2484" spans="1:4" x14ac:dyDescent="0.2">
      <c r="A2484" s="5">
        <v>43084</v>
      </c>
      <c r="B2484" s="2">
        <v>1.0160400000000001</v>
      </c>
      <c r="C2484" s="3">
        <v>2045460000</v>
      </c>
      <c r="D2484" s="4">
        <v>1035362386.26192</v>
      </c>
    </row>
    <row r="2485" spans="1:4" x14ac:dyDescent="0.2">
      <c r="A2485" s="5">
        <v>43083</v>
      </c>
      <c r="B2485" s="2">
        <v>1.01142</v>
      </c>
      <c r="C2485" s="3">
        <v>2326850000</v>
      </c>
      <c r="D2485" s="4">
        <v>975026426.11415994</v>
      </c>
    </row>
    <row r="2486" spans="1:4" x14ac:dyDescent="0.2">
      <c r="A2486" s="5">
        <v>43082</v>
      </c>
      <c r="B2486" s="2">
        <v>1.01946</v>
      </c>
      <c r="C2486" s="3">
        <v>2204870000</v>
      </c>
      <c r="D2486" s="4">
        <v>906317625.59208</v>
      </c>
    </row>
    <row r="2487" spans="1:4" x14ac:dyDescent="0.2">
      <c r="A2487" s="5">
        <v>43081</v>
      </c>
      <c r="B2487" s="2">
        <v>1.07406</v>
      </c>
      <c r="C2487" s="3">
        <v>2245970000</v>
      </c>
      <c r="D2487" s="4">
        <v>901154972.79288006</v>
      </c>
    </row>
    <row r="2488" spans="1:4" x14ac:dyDescent="0.2">
      <c r="A2488" s="5">
        <v>43080</v>
      </c>
      <c r="B2488" s="2">
        <v>1.0106999999999999</v>
      </c>
      <c r="C2488" s="3">
        <v>1533750000</v>
      </c>
      <c r="D2488" s="4">
        <v>847994833.62360001</v>
      </c>
    </row>
    <row r="2489" spans="1:4" x14ac:dyDescent="0.2">
      <c r="A2489" s="5">
        <v>43079</v>
      </c>
      <c r="B2489" s="2">
        <v>1.0166599999999999</v>
      </c>
      <c r="C2489" s="3">
        <v>1646740000</v>
      </c>
      <c r="D2489" s="4">
        <v>827578877.01768005</v>
      </c>
    </row>
    <row r="2490" spans="1:4" x14ac:dyDescent="0.2">
      <c r="A2490" s="5">
        <v>43078</v>
      </c>
      <c r="B2490" s="2">
        <v>1.0184599999999999</v>
      </c>
      <c r="C2490" s="3">
        <v>1599660000</v>
      </c>
      <c r="D2490" s="4">
        <v>829044108.24407995</v>
      </c>
    </row>
    <row r="2491" spans="1:4" x14ac:dyDescent="0.2">
      <c r="A2491" s="5">
        <v>43077</v>
      </c>
      <c r="B2491" s="2">
        <v>1.01755</v>
      </c>
      <c r="C2491" s="3">
        <v>1994670000</v>
      </c>
      <c r="D2491" s="4">
        <v>828303352.45739996</v>
      </c>
    </row>
    <row r="2492" spans="1:4" x14ac:dyDescent="0.2">
      <c r="A2492" s="5">
        <v>43076</v>
      </c>
      <c r="B2492" s="2">
        <v>1.0311999999999999</v>
      </c>
      <c r="C2492" s="3">
        <v>1669770000</v>
      </c>
      <c r="D2492" s="4">
        <v>839414689.25759995</v>
      </c>
    </row>
    <row r="2493" spans="1:4" x14ac:dyDescent="0.2">
      <c r="A2493" s="5">
        <v>43075</v>
      </c>
      <c r="B2493" s="2">
        <v>1.0093000000000001</v>
      </c>
      <c r="C2493" s="3">
        <v>1172130000</v>
      </c>
      <c r="D2493" s="4">
        <v>821587709.33640003</v>
      </c>
    </row>
    <row r="2494" spans="1:4" x14ac:dyDescent="0.2">
      <c r="A2494" s="5">
        <v>43074</v>
      </c>
      <c r="B2494" s="2">
        <v>1.0023599999999999</v>
      </c>
      <c r="C2494" s="3">
        <v>816358000</v>
      </c>
      <c r="D2494" s="4">
        <v>815938428.94128001</v>
      </c>
    </row>
    <row r="2495" spans="1:4" x14ac:dyDescent="0.2">
      <c r="A2495" s="5">
        <v>43073</v>
      </c>
      <c r="B2495" s="2">
        <v>1.00177</v>
      </c>
      <c r="C2495" s="3">
        <v>665302000</v>
      </c>
      <c r="D2495" s="4">
        <v>815458158.70596004</v>
      </c>
    </row>
    <row r="2496" spans="1:4" x14ac:dyDescent="0.2">
      <c r="A2496" s="5">
        <v>43072</v>
      </c>
      <c r="B2496" s="2">
        <v>0.99365199999999998</v>
      </c>
      <c r="C2496" s="3">
        <v>944752000</v>
      </c>
      <c r="D2496" s="4">
        <v>808849965.87489605</v>
      </c>
    </row>
    <row r="2497" spans="1:4" x14ac:dyDescent="0.2">
      <c r="A2497" s="5">
        <v>43071</v>
      </c>
      <c r="B2497" s="2">
        <v>0.99963100000000005</v>
      </c>
      <c r="C2497" s="3">
        <v>680812000</v>
      </c>
      <c r="D2497" s="4">
        <v>813716975.59858799</v>
      </c>
    </row>
    <row r="2498" spans="1:4" x14ac:dyDescent="0.2">
      <c r="A2498" s="5">
        <v>43070</v>
      </c>
      <c r="B2498" s="2">
        <v>1.00844</v>
      </c>
      <c r="C2498" s="3">
        <v>750154000</v>
      </c>
      <c r="D2498" s="4">
        <v>770465654.41711998</v>
      </c>
    </row>
    <row r="2499" spans="1:4" x14ac:dyDescent="0.2">
      <c r="A2499" s="5">
        <v>43069</v>
      </c>
      <c r="B2499" s="2">
        <v>1.0088999999999999</v>
      </c>
      <c r="C2499" s="3">
        <v>1060180000</v>
      </c>
      <c r="D2499" s="4">
        <v>770817102.39719999</v>
      </c>
    </row>
    <row r="2500" spans="1:4" x14ac:dyDescent="0.2">
      <c r="A2500" s="5">
        <v>43068</v>
      </c>
      <c r="B2500" s="2">
        <v>1.0191300000000001</v>
      </c>
      <c r="C2500" s="3">
        <v>1663310000</v>
      </c>
      <c r="D2500" s="4">
        <v>753155768.99723995</v>
      </c>
    </row>
    <row r="2501" spans="1:4" x14ac:dyDescent="0.2">
      <c r="A2501" s="5">
        <v>43067</v>
      </c>
      <c r="B2501" s="2">
        <v>1.00057</v>
      </c>
      <c r="C2501" s="3">
        <v>796116000</v>
      </c>
      <c r="D2501" s="4">
        <v>675352570.66823006</v>
      </c>
    </row>
    <row r="2502" spans="1:4" x14ac:dyDescent="0.2">
      <c r="A2502" s="5">
        <v>43066</v>
      </c>
      <c r="B2502" s="2">
        <v>1.0023500000000001</v>
      </c>
      <c r="C2502" s="3">
        <v>786586000</v>
      </c>
      <c r="D2502" s="4">
        <v>676554013.42165005</v>
      </c>
    </row>
    <row r="2503" spans="1:4" x14ac:dyDescent="0.2">
      <c r="A2503" s="5">
        <v>43065</v>
      </c>
      <c r="B2503" s="2">
        <v>1.0141899999999999</v>
      </c>
      <c r="C2503" s="3">
        <v>620033000</v>
      </c>
      <c r="D2503" s="4">
        <v>684545632.63540995</v>
      </c>
    </row>
    <row r="2504" spans="1:4" x14ac:dyDescent="0.2">
      <c r="A2504" s="5">
        <v>43064</v>
      </c>
      <c r="B2504" s="2">
        <v>1.00546</v>
      </c>
      <c r="C2504" s="3">
        <v>656963000</v>
      </c>
      <c r="D2504" s="4">
        <v>678652148.89180005</v>
      </c>
    </row>
    <row r="2505" spans="1:4" x14ac:dyDescent="0.2">
      <c r="A2505" s="5">
        <v>43063</v>
      </c>
      <c r="B2505" s="2">
        <v>1.00305</v>
      </c>
      <c r="C2505" s="3">
        <v>854885000</v>
      </c>
      <c r="D2505" s="4">
        <v>677025478.83150005</v>
      </c>
    </row>
    <row r="2506" spans="1:4" x14ac:dyDescent="0.2">
      <c r="A2506" s="5">
        <v>43062</v>
      </c>
      <c r="B2506" s="2">
        <v>1.0005500000000001</v>
      </c>
      <c r="C2506" s="3">
        <v>722394000</v>
      </c>
      <c r="D2506" s="4">
        <v>675338061.75650001</v>
      </c>
    </row>
    <row r="2507" spans="1:4" x14ac:dyDescent="0.2">
      <c r="A2507" s="5">
        <v>43061</v>
      </c>
      <c r="B2507" s="2">
        <v>0.99797199999999997</v>
      </c>
      <c r="C2507" s="3">
        <v>498986000</v>
      </c>
      <c r="D2507" s="4">
        <v>673597997.26875997</v>
      </c>
    </row>
    <row r="2508" spans="1:4" x14ac:dyDescent="0.2">
      <c r="A2508" s="5">
        <v>43060</v>
      </c>
      <c r="B2508" s="2">
        <v>0.99763599999999997</v>
      </c>
      <c r="C2508" s="3">
        <v>628997000</v>
      </c>
      <c r="D2508" s="4">
        <v>673371208.41387999</v>
      </c>
    </row>
    <row r="2509" spans="1:4" x14ac:dyDescent="0.2">
      <c r="A2509" s="5">
        <v>43059</v>
      </c>
      <c r="B2509" s="2">
        <v>0.99893299999999996</v>
      </c>
      <c r="C2509" s="3">
        <v>432169000</v>
      </c>
      <c r="D2509" s="4">
        <v>674246640.39239001</v>
      </c>
    </row>
    <row r="2510" spans="1:4" x14ac:dyDescent="0.2">
      <c r="A2510" s="5">
        <v>43058</v>
      </c>
      <c r="B2510" s="2">
        <v>1.00064</v>
      </c>
      <c r="C2510" s="3">
        <v>485250000</v>
      </c>
      <c r="D2510" s="4">
        <v>675398808.77119994</v>
      </c>
    </row>
    <row r="2511" spans="1:4" x14ac:dyDescent="0.2">
      <c r="A2511" s="5">
        <v>43057</v>
      </c>
      <c r="B2511" s="2">
        <v>1.0023</v>
      </c>
      <c r="C2511" s="3">
        <v>587559000</v>
      </c>
      <c r="D2511" s="4">
        <v>645498058.68599999</v>
      </c>
    </row>
    <row r="2512" spans="1:4" x14ac:dyDescent="0.2">
      <c r="A2512" s="5">
        <v>43056</v>
      </c>
      <c r="B2512" s="2">
        <v>1.0022</v>
      </c>
      <c r="C2512" s="3">
        <v>642643000</v>
      </c>
      <c r="D2512" s="4">
        <v>645434971.89040005</v>
      </c>
    </row>
    <row r="2513" spans="1:4" x14ac:dyDescent="0.2">
      <c r="A2513" s="5">
        <v>43055</v>
      </c>
      <c r="B2513" s="2">
        <v>0.993232</v>
      </c>
      <c r="C2513" s="3">
        <v>641835000</v>
      </c>
      <c r="D2513" s="4">
        <v>609862457.28262401</v>
      </c>
    </row>
    <row r="2514" spans="1:4" x14ac:dyDescent="0.2">
      <c r="A2514" s="5">
        <v>43054</v>
      </c>
      <c r="B2514" s="2">
        <v>1.0048699999999999</v>
      </c>
      <c r="C2514" s="3">
        <v>449388000</v>
      </c>
      <c r="D2514" s="4">
        <v>596911000.30283999</v>
      </c>
    </row>
    <row r="2515" spans="1:4" x14ac:dyDescent="0.2">
      <c r="A2515" s="5">
        <v>43053</v>
      </c>
      <c r="B2515" s="2">
        <v>1.00566</v>
      </c>
      <c r="C2515" s="3">
        <v>430488000</v>
      </c>
      <c r="D2515" s="4">
        <v>597380274.62712002</v>
      </c>
    </row>
    <row r="2516" spans="1:4" x14ac:dyDescent="0.2">
      <c r="A2516" s="5">
        <v>43052</v>
      </c>
      <c r="B2516" s="2">
        <v>1.0099800000000001</v>
      </c>
      <c r="C2516" s="3">
        <v>773200000</v>
      </c>
      <c r="D2516" s="4">
        <v>599946432.95736003</v>
      </c>
    </row>
    <row r="2517" spans="1:4" x14ac:dyDescent="0.2">
      <c r="A2517" s="5">
        <v>43051</v>
      </c>
      <c r="B2517" s="2">
        <v>1.0071699999999999</v>
      </c>
      <c r="C2517" s="3">
        <v>1444590000</v>
      </c>
      <c r="D2517" s="4">
        <v>598321089.15239</v>
      </c>
    </row>
    <row r="2518" spans="1:4" x14ac:dyDescent="0.2">
      <c r="A2518" s="5">
        <v>43050</v>
      </c>
      <c r="B2518" s="2">
        <v>1.00553</v>
      </c>
      <c r="C2518" s="3">
        <v>754936000</v>
      </c>
      <c r="D2518" s="4">
        <v>597346828.01850998</v>
      </c>
    </row>
    <row r="2519" spans="1:4" x14ac:dyDescent="0.2">
      <c r="A2519" s="5">
        <v>43049</v>
      </c>
      <c r="B2519" s="2">
        <v>1.00231</v>
      </c>
      <c r="C2519" s="3">
        <v>750882000</v>
      </c>
      <c r="D2519" s="4">
        <v>565364649.45077002</v>
      </c>
    </row>
    <row r="2520" spans="1:4" x14ac:dyDescent="0.2">
      <c r="A2520" s="5">
        <v>43048</v>
      </c>
      <c r="B2520" s="2">
        <v>1.00623</v>
      </c>
      <c r="C2520" s="3">
        <v>364325000</v>
      </c>
      <c r="D2520" s="4">
        <v>537388871.18541002</v>
      </c>
    </row>
    <row r="2521" spans="1:4" x14ac:dyDescent="0.2">
      <c r="A2521" s="5">
        <v>43047</v>
      </c>
      <c r="B2521" s="2">
        <v>1.01153</v>
      </c>
      <c r="C2521" s="3">
        <v>525874000</v>
      </c>
      <c r="D2521" s="4">
        <v>499758198.02051002</v>
      </c>
    </row>
    <row r="2522" spans="1:4" x14ac:dyDescent="0.2">
      <c r="A2522" s="5">
        <v>43046</v>
      </c>
      <c r="B2522" s="2">
        <v>1.0025500000000001</v>
      </c>
      <c r="C2522" s="3">
        <v>256088000</v>
      </c>
      <c r="D2522" s="4">
        <v>515372524.25085002</v>
      </c>
    </row>
    <row r="2523" spans="1:4" x14ac:dyDescent="0.2">
      <c r="A2523" s="5">
        <v>43045</v>
      </c>
      <c r="B2523" s="2">
        <v>1.0049399999999999</v>
      </c>
      <c r="C2523" s="3">
        <v>307960000</v>
      </c>
      <c r="D2523" s="4">
        <v>496502331.63498002</v>
      </c>
    </row>
    <row r="2524" spans="1:4" x14ac:dyDescent="0.2">
      <c r="A2524" s="5">
        <v>43044</v>
      </c>
      <c r="B2524" s="2">
        <v>0.99917599999999995</v>
      </c>
      <c r="C2524" s="3">
        <v>235626000</v>
      </c>
      <c r="D2524" s="4">
        <v>493654560.18639201</v>
      </c>
    </row>
    <row r="2525" spans="1:4" x14ac:dyDescent="0.2">
      <c r="A2525" s="5">
        <v>43043</v>
      </c>
      <c r="B2525" s="2">
        <v>1.0047299999999999</v>
      </c>
      <c r="C2525" s="3">
        <v>285698000</v>
      </c>
      <c r="D2525" s="4">
        <v>496398578.68491</v>
      </c>
    </row>
    <row r="2526" spans="1:4" x14ac:dyDescent="0.2">
      <c r="A2526" s="5">
        <v>43042</v>
      </c>
      <c r="B2526" s="2">
        <v>1.00302</v>
      </c>
      <c r="C2526" s="3">
        <v>360474000</v>
      </c>
      <c r="D2526" s="4">
        <v>488532593.23434001</v>
      </c>
    </row>
    <row r="2527" spans="1:4" x14ac:dyDescent="0.2">
      <c r="A2527" s="5">
        <v>43041</v>
      </c>
      <c r="B2527" s="2">
        <v>1.00129</v>
      </c>
      <c r="C2527" s="3">
        <v>427596000</v>
      </c>
      <c r="D2527" s="4">
        <v>452644826.55043</v>
      </c>
    </row>
    <row r="2528" spans="1:4" x14ac:dyDescent="0.2">
      <c r="A2528" s="5">
        <v>43040</v>
      </c>
      <c r="B2528" s="2">
        <v>0.99810600000000005</v>
      </c>
      <c r="C2528" s="3">
        <v>243987000</v>
      </c>
      <c r="D2528" s="4">
        <v>451205462.20270199</v>
      </c>
    </row>
    <row r="2529" spans="1:4" x14ac:dyDescent="0.2">
      <c r="A2529" s="5">
        <v>43039</v>
      </c>
      <c r="B2529" s="2">
        <v>0.99874200000000002</v>
      </c>
      <c r="C2529" s="3">
        <v>183224000</v>
      </c>
      <c r="D2529" s="4">
        <v>451492973.42291403</v>
      </c>
    </row>
    <row r="2530" spans="1:4" x14ac:dyDescent="0.2">
      <c r="A2530" s="5">
        <v>43038</v>
      </c>
      <c r="B2530" s="2">
        <v>0.99783299999999997</v>
      </c>
      <c r="C2530" s="3">
        <v>170149000</v>
      </c>
      <c r="D2530" s="4">
        <v>451082049.36761099</v>
      </c>
    </row>
    <row r="2531" spans="1:4" x14ac:dyDescent="0.2">
      <c r="A2531" s="5">
        <v>43037</v>
      </c>
      <c r="B2531" s="2">
        <v>0.99998699999999996</v>
      </c>
      <c r="C2531" s="3">
        <v>616456000</v>
      </c>
      <c r="D2531" s="4">
        <v>452055790.19832897</v>
      </c>
    </row>
    <row r="2532" spans="1:4" x14ac:dyDescent="0.2">
      <c r="A2532" s="5">
        <v>43036</v>
      </c>
      <c r="B2532" s="2">
        <v>1.0018199999999999</v>
      </c>
      <c r="C2532" s="3">
        <v>120270000</v>
      </c>
      <c r="D2532" s="4">
        <v>437857119.23394001</v>
      </c>
    </row>
    <row r="2533" spans="1:4" x14ac:dyDescent="0.2">
      <c r="A2533" s="5">
        <v>43035</v>
      </c>
      <c r="B2533" s="2">
        <v>1.00074</v>
      </c>
      <c r="C2533" s="3">
        <v>144483000</v>
      </c>
      <c r="D2533" s="4">
        <v>437385092.63358003</v>
      </c>
    </row>
    <row r="2534" spans="1:4" x14ac:dyDescent="0.2">
      <c r="A2534" s="5">
        <v>43034</v>
      </c>
      <c r="B2534" s="2">
        <v>0.99932100000000001</v>
      </c>
      <c r="C2534" s="3">
        <v>150409000</v>
      </c>
      <c r="D2534" s="4">
        <v>436764902.12810701</v>
      </c>
    </row>
    <row r="2535" spans="1:4" x14ac:dyDescent="0.2">
      <c r="A2535" s="5">
        <v>43033</v>
      </c>
      <c r="B2535" s="2">
        <v>1.00217</v>
      </c>
      <c r="C2535" s="3">
        <v>170207000</v>
      </c>
      <c r="D2535" s="4">
        <v>438010090.81739002</v>
      </c>
    </row>
    <row r="2536" spans="1:4" x14ac:dyDescent="0.2">
      <c r="A2536" s="5">
        <v>43032</v>
      </c>
      <c r="B2536" s="2">
        <v>0.99948499999999996</v>
      </c>
      <c r="C2536" s="3">
        <v>258705000</v>
      </c>
      <c r="D2536" s="4">
        <v>436836080.49899501</v>
      </c>
    </row>
    <row r="2537" spans="1:4" x14ac:dyDescent="0.2">
      <c r="A2537" s="5">
        <v>43031</v>
      </c>
      <c r="B2537" s="2">
        <v>0.99601700000000004</v>
      </c>
      <c r="C2537" s="3">
        <v>201830000</v>
      </c>
      <c r="D2537" s="4">
        <v>435320352.37183899</v>
      </c>
    </row>
    <row r="2538" spans="1:4" x14ac:dyDescent="0.2">
      <c r="A2538" s="5">
        <v>43030</v>
      </c>
      <c r="B2538" s="2">
        <v>1.00166</v>
      </c>
      <c r="C2538" s="3">
        <v>166575000</v>
      </c>
      <c r="D2538" s="4">
        <v>437786688.53722</v>
      </c>
    </row>
    <row r="2539" spans="1:4" x14ac:dyDescent="0.2">
      <c r="A2539" s="5">
        <v>43029</v>
      </c>
      <c r="B2539" s="2">
        <v>1.0014700000000001</v>
      </c>
      <c r="C2539" s="3">
        <v>171841000</v>
      </c>
      <c r="D2539" s="4">
        <v>437703646.91548997</v>
      </c>
    </row>
    <row r="2540" spans="1:4" x14ac:dyDescent="0.2">
      <c r="A2540" s="5">
        <v>43028</v>
      </c>
      <c r="B2540" s="2">
        <v>1.0022500000000001</v>
      </c>
      <c r="C2540" s="3">
        <v>185039000</v>
      </c>
      <c r="D2540" s="4">
        <v>438044960.537</v>
      </c>
    </row>
    <row r="2541" spans="1:4" x14ac:dyDescent="0.2">
      <c r="A2541" s="5">
        <v>43027</v>
      </c>
      <c r="B2541" s="2">
        <v>1.0013099999999999</v>
      </c>
      <c r="C2541" s="3">
        <v>153068000</v>
      </c>
      <c r="D2541" s="4">
        <v>437634227.79686999</v>
      </c>
    </row>
    <row r="2542" spans="1:4" x14ac:dyDescent="0.2">
      <c r="A2542" s="5">
        <v>43026</v>
      </c>
      <c r="B2542" s="2">
        <v>1.00064</v>
      </c>
      <c r="C2542" s="3">
        <v>254134000</v>
      </c>
      <c r="D2542" s="4">
        <v>437341396.47328001</v>
      </c>
    </row>
    <row r="2543" spans="1:4" x14ac:dyDescent="0.2">
      <c r="A2543" s="5">
        <v>43025</v>
      </c>
      <c r="B2543" s="2">
        <v>1.00284</v>
      </c>
      <c r="C2543" s="3">
        <v>216322000</v>
      </c>
      <c r="D2543" s="4">
        <v>438302932.16267997</v>
      </c>
    </row>
    <row r="2544" spans="1:4" x14ac:dyDescent="0.2">
      <c r="A2544" s="5">
        <v>43024</v>
      </c>
      <c r="B2544" s="2">
        <v>0.99828099999999997</v>
      </c>
      <c r="C2544" s="3">
        <v>204073000</v>
      </c>
      <c r="D2544" s="4">
        <v>436310367.97723699</v>
      </c>
    </row>
    <row r="2545" spans="1:4" x14ac:dyDescent="0.2">
      <c r="A2545" s="5">
        <v>43023</v>
      </c>
      <c r="B2545" s="2">
        <v>0.99928600000000001</v>
      </c>
      <c r="C2545" s="3">
        <v>213006000</v>
      </c>
      <c r="D2545" s="4">
        <v>436749614.96262199</v>
      </c>
    </row>
    <row r="2546" spans="1:4" x14ac:dyDescent="0.2">
      <c r="A2546" s="5">
        <v>43022</v>
      </c>
      <c r="B2546" s="2">
        <v>1.0029399999999999</v>
      </c>
      <c r="C2546" s="3">
        <v>137961000</v>
      </c>
      <c r="D2546" s="4">
        <v>438346638.33038002</v>
      </c>
    </row>
    <row r="2547" spans="1:4" x14ac:dyDescent="0.2">
      <c r="A2547" s="5">
        <v>43021</v>
      </c>
      <c r="B2547" s="2">
        <v>1.0007600000000001</v>
      </c>
      <c r="C2547" s="3">
        <v>321360000</v>
      </c>
      <c r="D2547" s="4">
        <v>437393743.79852003</v>
      </c>
    </row>
    <row r="2548" spans="1:4" x14ac:dyDescent="0.2">
      <c r="A2548" s="5">
        <v>43020</v>
      </c>
      <c r="B2548" s="2">
        <v>0.99955099999999997</v>
      </c>
      <c r="C2548" s="3">
        <v>214883000</v>
      </c>
      <c r="D2548" s="4">
        <v>436865336.35192698</v>
      </c>
    </row>
    <row r="2549" spans="1:4" x14ac:dyDescent="0.2">
      <c r="A2549" s="5">
        <v>43019</v>
      </c>
      <c r="B2549" s="2">
        <v>0.99789899999999998</v>
      </c>
      <c r="C2549" s="3">
        <v>86063600</v>
      </c>
      <c r="D2549" s="4">
        <v>436143310.62672299</v>
      </c>
    </row>
    <row r="2550" spans="1:4" x14ac:dyDescent="0.2">
      <c r="A2550" s="5">
        <v>43018</v>
      </c>
      <c r="B2550" s="2">
        <v>1.0000100000000001</v>
      </c>
      <c r="C2550" s="3">
        <v>137436000</v>
      </c>
      <c r="D2550" s="4">
        <v>437065947.61576998</v>
      </c>
    </row>
    <row r="2551" spans="1:4" x14ac:dyDescent="0.2">
      <c r="A2551" s="5">
        <v>43017</v>
      </c>
      <c r="B2551" s="2">
        <v>1.0002899999999999</v>
      </c>
      <c r="C2551" s="3">
        <v>178558000</v>
      </c>
      <c r="D2551" s="4">
        <v>437188324.85733002</v>
      </c>
    </row>
    <row r="2552" spans="1:4" x14ac:dyDescent="0.2">
      <c r="A2552" s="5">
        <v>43016</v>
      </c>
      <c r="B2552" s="2">
        <v>0.99833899999999998</v>
      </c>
      <c r="C2552" s="3">
        <v>123248000</v>
      </c>
      <c r="D2552" s="4">
        <v>436335617.72060299</v>
      </c>
    </row>
    <row r="2553" spans="1:4" x14ac:dyDescent="0.2">
      <c r="A2553" s="5">
        <v>43015</v>
      </c>
      <c r="B2553" s="2">
        <v>0.99890900000000005</v>
      </c>
      <c r="C2553" s="3">
        <v>89614700</v>
      </c>
      <c r="D2553" s="4">
        <v>436584742.819493</v>
      </c>
    </row>
    <row r="2554" spans="1:4" x14ac:dyDescent="0.2">
      <c r="A2554" s="5">
        <v>43014</v>
      </c>
      <c r="B2554" s="2">
        <v>1.0009300000000001</v>
      </c>
      <c r="C2554" s="3">
        <v>91708500</v>
      </c>
      <c r="D2554" s="4">
        <v>437468039.26196003</v>
      </c>
    </row>
    <row r="2555" spans="1:4" x14ac:dyDescent="0.2">
      <c r="A2555" s="5">
        <v>43013</v>
      </c>
      <c r="B2555" s="2">
        <v>1.0000899999999999</v>
      </c>
      <c r="C2555" s="3">
        <v>119445000</v>
      </c>
      <c r="D2555" s="4">
        <v>437100907.54148</v>
      </c>
    </row>
    <row r="2556" spans="1:4" x14ac:dyDescent="0.2">
      <c r="A2556" s="5">
        <v>43012</v>
      </c>
      <c r="B2556" s="2">
        <v>1.0006900000000001</v>
      </c>
      <c r="C2556" s="3">
        <v>115319000</v>
      </c>
      <c r="D2556" s="4">
        <v>437363144.48468</v>
      </c>
    </row>
    <row r="2557" spans="1:4" x14ac:dyDescent="0.2">
      <c r="A2557" s="5">
        <v>43011</v>
      </c>
      <c r="B2557" s="2">
        <v>1.0022599999999999</v>
      </c>
      <c r="C2557" s="3">
        <v>137141000</v>
      </c>
      <c r="D2557" s="4">
        <v>438049331.15271997</v>
      </c>
    </row>
    <row r="2558" spans="1:4" x14ac:dyDescent="0.2">
      <c r="A2558" s="5">
        <v>43010</v>
      </c>
      <c r="B2558" s="2">
        <v>1.00091</v>
      </c>
      <c r="C2558" s="3">
        <v>126736000</v>
      </c>
      <c r="D2558" s="4">
        <v>437459298.03052002</v>
      </c>
    </row>
    <row r="2559" spans="1:4" x14ac:dyDescent="0.2">
      <c r="A2559" s="5">
        <v>43009</v>
      </c>
      <c r="B2559" s="2">
        <v>0.99864200000000003</v>
      </c>
      <c r="C2559" s="3">
        <v>103305000</v>
      </c>
      <c r="D2559" s="4">
        <v>436468042.38522398</v>
      </c>
    </row>
    <row r="2560" spans="1:4" x14ac:dyDescent="0.2">
      <c r="A2560" s="5">
        <v>43008</v>
      </c>
      <c r="B2560" s="2">
        <v>0.99685400000000002</v>
      </c>
      <c r="C2560" s="3">
        <v>116561000</v>
      </c>
      <c r="D2560" s="4">
        <v>435686576.29448801</v>
      </c>
    </row>
    <row r="2561" spans="1:4" x14ac:dyDescent="0.2">
      <c r="A2561" s="5">
        <v>43007</v>
      </c>
      <c r="B2561" s="2">
        <v>1.00278</v>
      </c>
      <c r="C2561" s="3">
        <v>205556000</v>
      </c>
      <c r="D2561" s="4">
        <v>438276703.44815999</v>
      </c>
    </row>
    <row r="2562" spans="1:4" x14ac:dyDescent="0.2">
      <c r="A2562" s="5">
        <v>43006</v>
      </c>
      <c r="B2562" s="2">
        <v>0.999143</v>
      </c>
      <c r="C2562" s="3">
        <v>232811000</v>
      </c>
      <c r="D2562" s="4">
        <v>426695680.14709598</v>
      </c>
    </row>
    <row r="2563" spans="1:4" x14ac:dyDescent="0.2">
      <c r="A2563" s="5">
        <v>43005</v>
      </c>
      <c r="B2563" s="2">
        <v>1.0033399999999999</v>
      </c>
      <c r="C2563" s="3">
        <v>200757000</v>
      </c>
      <c r="D2563" s="4">
        <v>428488057.98448002</v>
      </c>
    </row>
    <row r="2564" spans="1:4" x14ac:dyDescent="0.2">
      <c r="A2564" s="5">
        <v>43004</v>
      </c>
      <c r="B2564" s="2">
        <v>1.0019499999999999</v>
      </c>
      <c r="C2564" s="3">
        <v>104531000</v>
      </c>
      <c r="D2564" s="4">
        <v>427894442.2604</v>
      </c>
    </row>
    <row r="2565" spans="1:4" x14ac:dyDescent="0.2">
      <c r="A2565" s="5">
        <v>43003</v>
      </c>
      <c r="B2565" s="2">
        <v>1.00064</v>
      </c>
      <c r="C2565" s="3">
        <v>160605000</v>
      </c>
      <c r="D2565" s="4">
        <v>442764424.99168003</v>
      </c>
    </row>
    <row r="2566" spans="1:4" x14ac:dyDescent="0.2">
      <c r="A2566" s="5">
        <v>43002</v>
      </c>
      <c r="B2566" s="2">
        <v>1.0043899999999999</v>
      </c>
      <c r="C2566" s="3">
        <v>91704300</v>
      </c>
      <c r="D2566" s="4">
        <v>444423729.63042998</v>
      </c>
    </row>
    <row r="2567" spans="1:4" x14ac:dyDescent="0.2">
      <c r="A2567" s="5">
        <v>43001</v>
      </c>
      <c r="B2567" s="2">
        <v>1.00084</v>
      </c>
      <c r="C2567" s="3">
        <v>117402000</v>
      </c>
      <c r="D2567" s="4">
        <v>442852921.23908001</v>
      </c>
    </row>
    <row r="2568" spans="1:4" x14ac:dyDescent="0.2">
      <c r="A2568" s="5">
        <v>43000</v>
      </c>
      <c r="B2568" s="2">
        <v>1.0048999999999999</v>
      </c>
      <c r="C2568" s="3">
        <v>164925000</v>
      </c>
      <c r="D2568" s="4">
        <v>444649400.08579999</v>
      </c>
    </row>
    <row r="2569" spans="1:4" x14ac:dyDescent="0.2">
      <c r="A2569" s="5">
        <v>42999</v>
      </c>
      <c r="B2569" s="2">
        <v>1.00684</v>
      </c>
      <c r="C2569" s="3">
        <v>231878000</v>
      </c>
      <c r="D2569" s="4">
        <v>445507813.69528002</v>
      </c>
    </row>
    <row r="2570" spans="1:4" x14ac:dyDescent="0.2">
      <c r="A2570" s="5">
        <v>42998</v>
      </c>
      <c r="B2570" s="2">
        <v>0.99798900000000001</v>
      </c>
      <c r="C2570" s="3">
        <v>137452000</v>
      </c>
      <c r="D2570" s="4">
        <v>441591412.22233802</v>
      </c>
    </row>
    <row r="2571" spans="1:4" x14ac:dyDescent="0.2">
      <c r="A2571" s="5">
        <v>42997</v>
      </c>
      <c r="B2571" s="2">
        <v>1.00153</v>
      </c>
      <c r="C2571" s="3">
        <v>163402000</v>
      </c>
      <c r="D2571" s="4">
        <v>443158238.30026001</v>
      </c>
    </row>
    <row r="2572" spans="1:4" x14ac:dyDescent="0.2">
      <c r="A2572" s="5">
        <v>42996</v>
      </c>
      <c r="B2572" s="2">
        <v>1.0016099999999999</v>
      </c>
      <c r="C2572" s="3">
        <v>214669000</v>
      </c>
      <c r="D2572" s="4">
        <v>443193636.79961997</v>
      </c>
    </row>
    <row r="2573" spans="1:4" x14ac:dyDescent="0.2">
      <c r="A2573" s="5">
        <v>42995</v>
      </c>
      <c r="B2573" s="2">
        <v>1.0047699999999999</v>
      </c>
      <c r="C2573" s="3">
        <v>118935000</v>
      </c>
      <c r="D2573" s="4">
        <v>444591877.52433997</v>
      </c>
    </row>
    <row r="2574" spans="1:4" x14ac:dyDescent="0.2">
      <c r="A2574" s="5">
        <v>42994</v>
      </c>
      <c r="B2574" s="2">
        <v>1.00318</v>
      </c>
      <c r="C2574" s="3">
        <v>234360000</v>
      </c>
      <c r="D2574" s="4">
        <v>443888332.34956002</v>
      </c>
    </row>
    <row r="2575" spans="1:4" x14ac:dyDescent="0.2">
      <c r="A2575" s="5">
        <v>42993</v>
      </c>
      <c r="B2575" s="2">
        <v>0.99881200000000003</v>
      </c>
      <c r="C2575" s="3">
        <v>545294000</v>
      </c>
      <c r="D2575" s="4">
        <v>441955574.284504</v>
      </c>
    </row>
    <row r="2576" spans="1:4" x14ac:dyDescent="0.2">
      <c r="A2576" s="5">
        <v>42992</v>
      </c>
      <c r="B2576" s="2">
        <v>0.99976900000000002</v>
      </c>
      <c r="C2576" s="3">
        <v>352449000</v>
      </c>
      <c r="D2576" s="4">
        <v>418603772.18634802</v>
      </c>
    </row>
    <row r="2577" spans="1:4" x14ac:dyDescent="0.2">
      <c r="A2577" s="5">
        <v>42991</v>
      </c>
      <c r="B2577" s="2">
        <v>1</v>
      </c>
      <c r="C2577" s="3">
        <v>256521000</v>
      </c>
      <c r="D2577" s="4">
        <v>413700492</v>
      </c>
    </row>
    <row r="2578" spans="1:4" x14ac:dyDescent="0.2">
      <c r="A2578" s="5">
        <v>42990</v>
      </c>
      <c r="B2578" s="2">
        <v>1</v>
      </c>
      <c r="C2578" s="3">
        <v>162544000</v>
      </c>
      <c r="D2578" s="4">
        <v>403700492</v>
      </c>
    </row>
    <row r="2579" spans="1:4" x14ac:dyDescent="0.2">
      <c r="A2579" s="5">
        <v>42989</v>
      </c>
      <c r="B2579" s="2">
        <v>1</v>
      </c>
      <c r="C2579" s="3">
        <v>126682000</v>
      </c>
      <c r="D2579" s="4">
        <v>403700492</v>
      </c>
    </row>
    <row r="2580" spans="1:4" x14ac:dyDescent="0.2">
      <c r="A2580" s="5">
        <v>42988</v>
      </c>
      <c r="B2580" s="2">
        <v>1.01</v>
      </c>
      <c r="C2580" s="3">
        <v>163257000</v>
      </c>
      <c r="D2580" s="4">
        <v>407734759.81999999</v>
      </c>
    </row>
    <row r="2581" spans="1:4" x14ac:dyDescent="0.2">
      <c r="A2581" s="5">
        <v>42987</v>
      </c>
      <c r="B2581" s="2">
        <v>1</v>
      </c>
      <c r="C2581" s="3">
        <v>122156000</v>
      </c>
      <c r="D2581" s="4">
        <v>403697782</v>
      </c>
    </row>
    <row r="2582" spans="1:4" x14ac:dyDescent="0.2">
      <c r="A2582" s="5">
        <v>42986</v>
      </c>
      <c r="B2582" s="2">
        <v>1.01</v>
      </c>
      <c r="C2582" s="3">
        <v>319158000</v>
      </c>
      <c r="D2582" s="4">
        <v>397634759.81999999</v>
      </c>
    </row>
    <row r="2583" spans="1:4" x14ac:dyDescent="0.2">
      <c r="A2583" s="5">
        <v>42985</v>
      </c>
      <c r="B2583" s="2">
        <v>1</v>
      </c>
      <c r="C2583" s="3">
        <v>166362000</v>
      </c>
      <c r="D2583" s="4">
        <v>393697782</v>
      </c>
    </row>
    <row r="2584" spans="1:4" x14ac:dyDescent="0.2">
      <c r="A2584" s="5">
        <v>42984</v>
      </c>
      <c r="B2584" s="2">
        <v>1</v>
      </c>
      <c r="C2584" s="3">
        <v>194894000</v>
      </c>
      <c r="D2584" s="4">
        <v>385198282</v>
      </c>
    </row>
    <row r="2585" spans="1:4" x14ac:dyDescent="0.2">
      <c r="A2585" s="5">
        <v>42983</v>
      </c>
      <c r="B2585" s="2">
        <v>1.01</v>
      </c>
      <c r="C2585" s="3">
        <v>271022000</v>
      </c>
      <c r="D2585" s="4">
        <v>389050265.82999998</v>
      </c>
    </row>
    <row r="2586" spans="1:4" x14ac:dyDescent="0.2">
      <c r="A2586" s="5">
        <v>42982</v>
      </c>
      <c r="B2586" s="2">
        <v>1.02</v>
      </c>
      <c r="C2586" s="3">
        <v>374219000</v>
      </c>
      <c r="D2586" s="4">
        <v>377602248.66000003</v>
      </c>
    </row>
    <row r="2587" spans="1:4" x14ac:dyDescent="0.2">
      <c r="A2587" s="5">
        <v>42981</v>
      </c>
      <c r="B2587" s="2">
        <v>1</v>
      </c>
      <c r="C2587" s="3">
        <v>191927000</v>
      </c>
      <c r="D2587" s="4">
        <v>363998283</v>
      </c>
    </row>
    <row r="2588" spans="1:4" x14ac:dyDescent="0.2">
      <c r="A2588" s="5">
        <v>42980</v>
      </c>
      <c r="B2588" s="2">
        <v>1.02</v>
      </c>
      <c r="C2588" s="3">
        <v>343143000</v>
      </c>
      <c r="D2588" s="4">
        <v>350878248.66000003</v>
      </c>
    </row>
    <row r="2589" spans="1:4" x14ac:dyDescent="0.2">
      <c r="A2589" s="5">
        <v>42979</v>
      </c>
      <c r="B2589" s="2">
        <v>1.01</v>
      </c>
      <c r="C2589" s="3">
        <v>198779000</v>
      </c>
      <c r="D2589" s="4">
        <v>322693265.82999998</v>
      </c>
    </row>
    <row r="2590" spans="1:4" x14ac:dyDescent="0.2">
      <c r="A2590" s="5">
        <v>42978</v>
      </c>
      <c r="B2590" s="2">
        <v>1</v>
      </c>
      <c r="C2590" s="3">
        <v>110010000</v>
      </c>
      <c r="D2590" s="4">
        <v>319498508</v>
      </c>
    </row>
    <row r="2591" spans="1:4" x14ac:dyDescent="0.2">
      <c r="A2591" s="5">
        <v>42977</v>
      </c>
      <c r="B2591" s="2">
        <v>1</v>
      </c>
      <c r="C2591" s="3">
        <v>114163000</v>
      </c>
      <c r="D2591" s="4">
        <v>319498507</v>
      </c>
    </row>
    <row r="2592" spans="1:4" x14ac:dyDescent="0.2">
      <c r="A2592" s="5">
        <v>42976</v>
      </c>
      <c r="B2592" s="2">
        <v>1</v>
      </c>
      <c r="C2592" s="3">
        <v>131878000</v>
      </c>
      <c r="D2592" s="4">
        <v>319498507</v>
      </c>
    </row>
    <row r="2593" spans="1:4" x14ac:dyDescent="0.2">
      <c r="A2593" s="5">
        <v>42975</v>
      </c>
      <c r="B2593" s="2">
        <v>1</v>
      </c>
      <c r="C2593" s="3">
        <v>130984000</v>
      </c>
      <c r="D2593" s="4">
        <v>319498558</v>
      </c>
    </row>
    <row r="2594" spans="1:4" x14ac:dyDescent="0.2">
      <c r="A2594" s="5">
        <v>42974</v>
      </c>
      <c r="B2594" s="2">
        <v>1</v>
      </c>
      <c r="C2594" s="3">
        <v>104873000</v>
      </c>
      <c r="D2594" s="4">
        <v>319501268</v>
      </c>
    </row>
    <row r="2595" spans="1:4" x14ac:dyDescent="0.2">
      <c r="A2595" s="5">
        <v>42973</v>
      </c>
      <c r="B2595" s="2">
        <v>1</v>
      </c>
      <c r="C2595" s="3">
        <v>98183200</v>
      </c>
      <c r="D2595" s="4">
        <v>319501268</v>
      </c>
    </row>
    <row r="2596" spans="1:4" x14ac:dyDescent="0.2">
      <c r="A2596" s="5">
        <v>42972</v>
      </c>
      <c r="B2596" s="2">
        <v>1</v>
      </c>
      <c r="C2596" s="3">
        <v>116485000</v>
      </c>
      <c r="D2596" s="4">
        <v>319501268</v>
      </c>
    </row>
    <row r="2597" spans="1:4" x14ac:dyDescent="0.2">
      <c r="A2597" s="5">
        <v>42971</v>
      </c>
      <c r="B2597" s="2">
        <v>1</v>
      </c>
      <c r="C2597" s="3">
        <v>132753000</v>
      </c>
      <c r="D2597" s="4">
        <v>319501318</v>
      </c>
    </row>
    <row r="2598" spans="1:4" x14ac:dyDescent="0.2">
      <c r="A2598" s="5">
        <v>42970</v>
      </c>
      <c r="B2598" s="2">
        <v>1</v>
      </c>
      <c r="C2598" s="3">
        <v>196253000</v>
      </c>
      <c r="D2598" s="4">
        <v>319501318</v>
      </c>
    </row>
    <row r="2599" spans="1:4" x14ac:dyDescent="0.2">
      <c r="A2599" s="5">
        <v>42969</v>
      </c>
      <c r="B2599" s="2">
        <v>1.01</v>
      </c>
      <c r="C2599" s="3">
        <v>240997000</v>
      </c>
      <c r="D2599" s="4">
        <v>322696331.18000001</v>
      </c>
    </row>
    <row r="2600" spans="1:4" x14ac:dyDescent="0.2">
      <c r="A2600" s="5">
        <v>42968</v>
      </c>
      <c r="B2600" s="2">
        <v>1</v>
      </c>
      <c r="C2600" s="3">
        <v>208857000</v>
      </c>
      <c r="D2600" s="4">
        <v>319501318</v>
      </c>
    </row>
    <row r="2601" spans="1:4" x14ac:dyDescent="0.2">
      <c r="A2601" s="5">
        <v>42967</v>
      </c>
      <c r="B2601" s="2">
        <v>0.99667700000000004</v>
      </c>
      <c r="C2601" s="3">
        <v>133762000</v>
      </c>
      <c r="D2601" s="4">
        <v>318439615.12028599</v>
      </c>
    </row>
    <row r="2602" spans="1:4" x14ac:dyDescent="0.2">
      <c r="A2602" s="5">
        <v>42966</v>
      </c>
      <c r="B2602" s="2">
        <v>1.02</v>
      </c>
      <c r="C2602" s="3">
        <v>283337000</v>
      </c>
      <c r="D2602" s="4">
        <v>325891344.36000001</v>
      </c>
    </row>
    <row r="2603" spans="1:4" x14ac:dyDescent="0.2">
      <c r="A2603" s="5">
        <v>42965</v>
      </c>
      <c r="B2603" s="2">
        <v>0.99026800000000004</v>
      </c>
      <c r="C2603" s="3">
        <v>255427000</v>
      </c>
      <c r="D2603" s="4">
        <v>316391931.17322397</v>
      </c>
    </row>
    <row r="2604" spans="1:4" x14ac:dyDescent="0.2">
      <c r="A2604" s="5">
        <v>42964</v>
      </c>
      <c r="B2604" s="2">
        <v>1</v>
      </c>
      <c r="C2604" s="3">
        <v>121124000</v>
      </c>
      <c r="D2604" s="4">
        <v>319501302</v>
      </c>
    </row>
    <row r="2605" spans="1:4" x14ac:dyDescent="0.2">
      <c r="A2605" s="5">
        <v>42963</v>
      </c>
      <c r="B2605" s="2">
        <v>0.99834699999999998</v>
      </c>
      <c r="C2605" s="3">
        <v>120674000</v>
      </c>
      <c r="D2605" s="4">
        <v>318973166.347794</v>
      </c>
    </row>
    <row r="2606" spans="1:4" x14ac:dyDescent="0.2">
      <c r="A2606" s="5">
        <v>42962</v>
      </c>
      <c r="B2606" s="2">
        <v>1.01</v>
      </c>
      <c r="C2606" s="3">
        <v>214049000</v>
      </c>
      <c r="D2606" s="4">
        <v>322696315.01999998</v>
      </c>
    </row>
    <row r="2607" spans="1:4" x14ac:dyDescent="0.2">
      <c r="A2607" s="5">
        <v>42961</v>
      </c>
      <c r="B2607" s="2">
        <v>0.99924900000000005</v>
      </c>
      <c r="C2607" s="3">
        <v>125475000</v>
      </c>
      <c r="D2607" s="4">
        <v>319261356.52219802</v>
      </c>
    </row>
    <row r="2608" spans="1:4" x14ac:dyDescent="0.2">
      <c r="A2608" s="5">
        <v>42960</v>
      </c>
      <c r="B2608" s="2">
        <v>0.99820200000000003</v>
      </c>
      <c r="C2608" s="3">
        <v>198001000</v>
      </c>
      <c r="D2608" s="4">
        <v>318926738.83880401</v>
      </c>
    </row>
    <row r="2609" spans="1:4" x14ac:dyDescent="0.2">
      <c r="A2609" s="5">
        <v>42959</v>
      </c>
      <c r="B2609" s="2">
        <v>1</v>
      </c>
      <c r="C2609" s="3">
        <v>132084000</v>
      </c>
      <c r="D2609" s="4">
        <v>319501202</v>
      </c>
    </row>
    <row r="2610" spans="1:4" x14ac:dyDescent="0.2">
      <c r="A2610" s="5">
        <v>42958</v>
      </c>
      <c r="B2610" s="2">
        <v>0.99887999999999999</v>
      </c>
      <c r="C2610" s="3">
        <v>111081000</v>
      </c>
      <c r="D2610" s="4">
        <v>319143360.65376002</v>
      </c>
    </row>
    <row r="2611" spans="1:4" x14ac:dyDescent="0.2">
      <c r="A2611" s="5">
        <v>42957</v>
      </c>
      <c r="B2611" s="2">
        <v>0.99860599999999999</v>
      </c>
      <c r="C2611" s="3">
        <v>91537200</v>
      </c>
      <c r="D2611" s="4">
        <v>319055817.32441199</v>
      </c>
    </row>
    <row r="2612" spans="1:4" x14ac:dyDescent="0.2">
      <c r="A2612" s="5">
        <v>42956</v>
      </c>
      <c r="B2612" s="2">
        <v>0.99895500000000004</v>
      </c>
      <c r="C2612" s="3">
        <v>141046000</v>
      </c>
      <c r="D2612" s="4">
        <v>319167323.24391001</v>
      </c>
    </row>
    <row r="2613" spans="1:4" x14ac:dyDescent="0.2">
      <c r="A2613" s="5">
        <v>42955</v>
      </c>
      <c r="B2613" s="2">
        <v>1</v>
      </c>
      <c r="C2613" s="3">
        <v>130118000</v>
      </c>
      <c r="D2613" s="4">
        <v>319501202</v>
      </c>
    </row>
    <row r="2614" spans="1:4" x14ac:dyDescent="0.2">
      <c r="A2614" s="5">
        <v>42954</v>
      </c>
      <c r="B2614" s="2">
        <v>1</v>
      </c>
      <c r="C2614" s="3">
        <v>110397000</v>
      </c>
      <c r="D2614" s="4">
        <v>319501202</v>
      </c>
    </row>
    <row r="2615" spans="1:4" x14ac:dyDescent="0.2">
      <c r="A2615" s="5">
        <v>42953</v>
      </c>
      <c r="B2615" s="2">
        <v>1</v>
      </c>
      <c r="C2615" s="3">
        <v>103460000</v>
      </c>
      <c r="D2615" s="4">
        <v>319501202</v>
      </c>
    </row>
    <row r="2616" spans="1:4" x14ac:dyDescent="0.2">
      <c r="A2616" s="5">
        <v>42952</v>
      </c>
      <c r="B2616" s="2">
        <v>1</v>
      </c>
      <c r="C2616" s="3">
        <v>172739000</v>
      </c>
      <c r="D2616" s="4">
        <v>319501197</v>
      </c>
    </row>
    <row r="2617" spans="1:4" x14ac:dyDescent="0.2">
      <c r="A2617" s="5">
        <v>42951</v>
      </c>
      <c r="B2617" s="2">
        <v>1</v>
      </c>
      <c r="C2617" s="3">
        <v>59376000</v>
      </c>
      <c r="D2617" s="4">
        <v>319501197</v>
      </c>
    </row>
    <row r="2618" spans="1:4" x14ac:dyDescent="0.2">
      <c r="A2618" s="5">
        <v>42950</v>
      </c>
      <c r="B2618" s="2">
        <v>0.96980299999999997</v>
      </c>
      <c r="C2618" s="3">
        <v>57293600</v>
      </c>
      <c r="D2618" s="4">
        <v>309853219.35419101</v>
      </c>
    </row>
    <row r="2619" spans="1:4" x14ac:dyDescent="0.2">
      <c r="A2619" s="5">
        <v>42949</v>
      </c>
      <c r="B2619" s="2">
        <v>0.999116</v>
      </c>
      <c r="C2619" s="3">
        <v>102726000</v>
      </c>
      <c r="D2619" s="4">
        <v>319218773.92770803</v>
      </c>
    </row>
    <row r="2620" spans="1:4" x14ac:dyDescent="0.2">
      <c r="A2620" s="5">
        <v>42948</v>
      </c>
      <c r="B2620" s="2">
        <v>0.99673599999999996</v>
      </c>
      <c r="C2620" s="3">
        <v>169383000</v>
      </c>
      <c r="D2620" s="4">
        <v>318458361.04076803</v>
      </c>
    </row>
    <row r="2621" spans="1:4" x14ac:dyDescent="0.2">
      <c r="A2621" s="5">
        <v>42947</v>
      </c>
      <c r="B2621" s="2">
        <v>1</v>
      </c>
      <c r="C2621" s="3">
        <v>75037900</v>
      </c>
      <c r="D2621" s="4">
        <v>319501213</v>
      </c>
    </row>
    <row r="2622" spans="1:4" x14ac:dyDescent="0.2">
      <c r="A2622" s="5">
        <v>42946</v>
      </c>
      <c r="B2622" s="2">
        <v>0.99978999999999996</v>
      </c>
      <c r="C2622" s="3">
        <v>61360400</v>
      </c>
      <c r="D2622" s="4">
        <v>319434117.74527001</v>
      </c>
    </row>
    <row r="2623" spans="1:4" x14ac:dyDescent="0.2">
      <c r="A2623" s="5">
        <v>42945</v>
      </c>
      <c r="B2623" s="2">
        <v>0.99824000000000002</v>
      </c>
      <c r="C2623" s="3">
        <v>72564200</v>
      </c>
      <c r="D2623" s="4">
        <v>318938890.86511999</v>
      </c>
    </row>
    <row r="2624" spans="1:4" x14ac:dyDescent="0.2">
      <c r="A2624" s="5">
        <v>42944</v>
      </c>
      <c r="B2624" s="2">
        <v>0.999857</v>
      </c>
      <c r="C2624" s="3">
        <v>116503000</v>
      </c>
      <c r="D2624" s="4">
        <v>319455524.32654101</v>
      </c>
    </row>
    <row r="2625" spans="1:4" x14ac:dyDescent="0.2">
      <c r="A2625" s="5">
        <v>42943</v>
      </c>
      <c r="B2625" s="2">
        <v>0.99823200000000001</v>
      </c>
      <c r="C2625" s="3">
        <v>79654000</v>
      </c>
      <c r="D2625" s="4">
        <v>318936334.855416</v>
      </c>
    </row>
    <row r="2626" spans="1:4" x14ac:dyDescent="0.2">
      <c r="A2626" s="5">
        <v>42942</v>
      </c>
      <c r="B2626" s="2">
        <v>1</v>
      </c>
      <c r="C2626" s="3">
        <v>112102000</v>
      </c>
      <c r="D2626" s="4">
        <v>319501313</v>
      </c>
    </row>
    <row r="2627" spans="1:4" x14ac:dyDescent="0.2">
      <c r="A2627" s="5">
        <v>42941</v>
      </c>
      <c r="B2627" s="2">
        <v>0.99724199999999996</v>
      </c>
      <c r="C2627" s="3">
        <v>220089000</v>
      </c>
      <c r="D2627" s="4">
        <v>318620128.37874597</v>
      </c>
    </row>
    <row r="2628" spans="1:4" x14ac:dyDescent="0.2">
      <c r="A2628" s="5">
        <v>42940</v>
      </c>
      <c r="B2628" s="2">
        <v>0.99341999999999997</v>
      </c>
      <c r="C2628" s="3">
        <v>75345600</v>
      </c>
      <c r="D2628" s="4">
        <v>317398994.36045998</v>
      </c>
    </row>
    <row r="2629" spans="1:4" x14ac:dyDescent="0.2">
      <c r="A2629" s="5">
        <v>42939</v>
      </c>
      <c r="B2629" s="2">
        <v>0.993869</v>
      </c>
      <c r="C2629" s="3">
        <v>115334000</v>
      </c>
      <c r="D2629" s="4">
        <v>317542450.44999701</v>
      </c>
    </row>
    <row r="2630" spans="1:4" x14ac:dyDescent="0.2">
      <c r="A2630" s="5">
        <v>42938</v>
      </c>
      <c r="B2630" s="2">
        <v>0.99638599999999999</v>
      </c>
      <c r="C2630" s="3">
        <v>130685000</v>
      </c>
      <c r="D2630" s="4">
        <v>318346635.25481802</v>
      </c>
    </row>
    <row r="2631" spans="1:4" x14ac:dyDescent="0.2">
      <c r="A2631" s="5">
        <v>42937</v>
      </c>
      <c r="B2631" s="2">
        <v>1</v>
      </c>
      <c r="C2631" s="3">
        <v>170935000</v>
      </c>
      <c r="D2631" s="4">
        <v>319501318</v>
      </c>
    </row>
    <row r="2632" spans="1:4" x14ac:dyDescent="0.2">
      <c r="A2632" s="5">
        <v>42936</v>
      </c>
      <c r="B2632" s="2">
        <v>0.993394</v>
      </c>
      <c r="C2632" s="3">
        <v>276711000</v>
      </c>
      <c r="D2632" s="4">
        <v>317390677.39238203</v>
      </c>
    </row>
    <row r="2633" spans="1:4" x14ac:dyDescent="0.2">
      <c r="A2633" s="5">
        <v>42935</v>
      </c>
      <c r="B2633" s="2">
        <v>1</v>
      </c>
      <c r="C2633" s="3">
        <v>201406000</v>
      </c>
      <c r="D2633" s="4">
        <v>309501318</v>
      </c>
    </row>
    <row r="2634" spans="1:4" x14ac:dyDescent="0.2">
      <c r="A2634" s="5">
        <v>42934</v>
      </c>
      <c r="B2634" s="2">
        <v>0.99675499999999995</v>
      </c>
      <c r="C2634" s="3">
        <v>235439000</v>
      </c>
      <c r="D2634" s="4">
        <v>308496986.22308999</v>
      </c>
    </row>
    <row r="2635" spans="1:4" x14ac:dyDescent="0.2">
      <c r="A2635" s="5">
        <v>42933</v>
      </c>
      <c r="B2635" s="2">
        <v>1</v>
      </c>
      <c r="C2635" s="3">
        <v>171873000</v>
      </c>
      <c r="D2635" s="4">
        <v>294501318</v>
      </c>
    </row>
    <row r="2636" spans="1:4" x14ac:dyDescent="0.2">
      <c r="A2636" s="5">
        <v>42932</v>
      </c>
      <c r="B2636" s="2">
        <v>1</v>
      </c>
      <c r="C2636" s="3">
        <v>177777000</v>
      </c>
      <c r="D2636" s="4">
        <v>294481328</v>
      </c>
    </row>
    <row r="2637" spans="1:4" x14ac:dyDescent="0.2">
      <c r="A2637" s="5">
        <v>42931</v>
      </c>
      <c r="B2637" s="2">
        <v>1</v>
      </c>
      <c r="C2637" s="3">
        <v>124373000</v>
      </c>
      <c r="D2637" s="4">
        <v>294481328</v>
      </c>
    </row>
    <row r="2638" spans="1:4" x14ac:dyDescent="0.2">
      <c r="A2638" s="5">
        <v>42930</v>
      </c>
      <c r="B2638" s="2">
        <v>1</v>
      </c>
      <c r="C2638" s="3">
        <v>93376200</v>
      </c>
      <c r="D2638" s="4">
        <v>289481328</v>
      </c>
    </row>
    <row r="2639" spans="1:4" x14ac:dyDescent="0.2">
      <c r="A2639" s="5">
        <v>42929</v>
      </c>
      <c r="B2639" s="2">
        <v>1.01</v>
      </c>
      <c r="C2639" s="3">
        <v>104503000</v>
      </c>
      <c r="D2639" s="4">
        <v>292376141.27999997</v>
      </c>
    </row>
    <row r="2640" spans="1:4" x14ac:dyDescent="0.2">
      <c r="A2640" s="5">
        <v>42928</v>
      </c>
      <c r="B2640" s="2">
        <v>1</v>
      </c>
      <c r="C2640" s="3">
        <v>130950000</v>
      </c>
      <c r="D2640" s="4">
        <v>268981303</v>
      </c>
    </row>
    <row r="2641" spans="1:4" x14ac:dyDescent="0.2">
      <c r="A2641" s="5">
        <v>42927</v>
      </c>
      <c r="B2641" s="2">
        <v>1.01</v>
      </c>
      <c r="C2641" s="3">
        <v>178663000</v>
      </c>
      <c r="D2641" s="4">
        <v>261571065.53</v>
      </c>
    </row>
    <row r="2642" spans="1:4" x14ac:dyDescent="0.2">
      <c r="A2642" s="5">
        <v>42926</v>
      </c>
      <c r="B2642" s="2">
        <v>0.99882599999999999</v>
      </c>
      <c r="C2642" s="3">
        <v>130232000</v>
      </c>
      <c r="D2642" s="4">
        <v>234705484.89157799</v>
      </c>
    </row>
    <row r="2643" spans="1:4" x14ac:dyDescent="0.2">
      <c r="A2643" s="5">
        <v>42925</v>
      </c>
      <c r="B2643" s="2">
        <v>1.01</v>
      </c>
      <c r="C2643" s="3">
        <v>44969700</v>
      </c>
      <c r="D2643" s="4">
        <v>222181166.53</v>
      </c>
    </row>
    <row r="2644" spans="1:4" x14ac:dyDescent="0.2">
      <c r="A2644" s="5">
        <v>42924</v>
      </c>
      <c r="B2644" s="2">
        <v>1</v>
      </c>
      <c r="C2644" s="3">
        <v>62482500</v>
      </c>
      <c r="D2644" s="4">
        <v>219981353</v>
      </c>
    </row>
    <row r="2645" spans="1:4" x14ac:dyDescent="0.2">
      <c r="A2645" s="5">
        <v>42923</v>
      </c>
      <c r="B2645" s="2">
        <v>1.01</v>
      </c>
      <c r="C2645" s="3">
        <v>84032200</v>
      </c>
      <c r="D2645" s="4">
        <v>222181166.53</v>
      </c>
    </row>
    <row r="2646" spans="1:4" x14ac:dyDescent="0.2">
      <c r="A2646" s="5">
        <v>42922</v>
      </c>
      <c r="B2646" s="2">
        <v>1</v>
      </c>
      <c r="C2646" s="3">
        <v>44443000</v>
      </c>
      <c r="D2646" s="4">
        <v>219981353</v>
      </c>
    </row>
    <row r="2647" spans="1:4" x14ac:dyDescent="0.2">
      <c r="A2647" s="5">
        <v>42921</v>
      </c>
      <c r="B2647" s="2">
        <v>0.99717199999999995</v>
      </c>
      <c r="C2647" s="3">
        <v>67126700</v>
      </c>
      <c r="D2647" s="4">
        <v>219358475.91693199</v>
      </c>
    </row>
    <row r="2648" spans="1:4" x14ac:dyDescent="0.2">
      <c r="A2648" s="5">
        <v>42920</v>
      </c>
      <c r="B2648" s="2">
        <v>0.99737100000000001</v>
      </c>
      <c r="C2648" s="3">
        <v>87515500</v>
      </c>
      <c r="D2648" s="4">
        <v>219402252.052551</v>
      </c>
    </row>
    <row r="2649" spans="1:4" x14ac:dyDescent="0.2">
      <c r="A2649" s="5">
        <v>42919</v>
      </c>
      <c r="B2649" s="2">
        <v>1</v>
      </c>
      <c r="C2649" s="3">
        <v>87391000</v>
      </c>
      <c r="D2649" s="4">
        <v>219980581</v>
      </c>
    </row>
    <row r="2650" spans="1:4" x14ac:dyDescent="0.2">
      <c r="A2650" s="5">
        <v>42918</v>
      </c>
      <c r="B2650" s="2">
        <v>1.01</v>
      </c>
      <c r="C2650" s="3">
        <v>76483300</v>
      </c>
      <c r="D2650" s="4">
        <v>222180396.91</v>
      </c>
    </row>
    <row r="2651" spans="1:4" x14ac:dyDescent="0.2">
      <c r="A2651" s="5">
        <v>42917</v>
      </c>
      <c r="B2651" s="2">
        <v>1.02</v>
      </c>
      <c r="C2651" s="3">
        <v>82282000</v>
      </c>
      <c r="D2651" s="4">
        <v>219280202.81999999</v>
      </c>
    </row>
    <row r="2652" spans="1:4" x14ac:dyDescent="0.2">
      <c r="A2652" s="5">
        <v>42916</v>
      </c>
      <c r="B2652" s="2">
        <v>1.01</v>
      </c>
      <c r="C2652" s="3">
        <v>72275100</v>
      </c>
      <c r="D2652" s="4">
        <v>217130396.91</v>
      </c>
    </row>
    <row r="2653" spans="1:4" x14ac:dyDescent="0.2">
      <c r="A2653" s="5">
        <v>42915</v>
      </c>
      <c r="B2653" s="2">
        <v>1.02</v>
      </c>
      <c r="C2653" s="3">
        <v>103448000</v>
      </c>
      <c r="D2653" s="4">
        <v>219280202.81999999</v>
      </c>
    </row>
    <row r="2654" spans="1:4" x14ac:dyDescent="0.2">
      <c r="A2654" s="5">
        <v>42914</v>
      </c>
      <c r="B2654" s="2">
        <v>1.01</v>
      </c>
      <c r="C2654" s="3">
        <v>128624000</v>
      </c>
      <c r="D2654" s="4">
        <v>146140763.25</v>
      </c>
    </row>
    <row r="2655" spans="1:4" x14ac:dyDescent="0.2">
      <c r="A2655" s="5">
        <v>42913</v>
      </c>
      <c r="B2655" s="2">
        <v>1.01</v>
      </c>
      <c r="C2655" s="3">
        <v>171944000</v>
      </c>
      <c r="D2655" s="4">
        <v>146140763.25</v>
      </c>
    </row>
    <row r="2656" spans="1:4" x14ac:dyDescent="0.2">
      <c r="A2656" s="5">
        <v>42912</v>
      </c>
      <c r="B2656" s="2">
        <v>0.97066699999999995</v>
      </c>
      <c r="C2656" s="3">
        <v>190073000</v>
      </c>
      <c r="D2656" s="4">
        <v>140449521.031275</v>
      </c>
    </row>
    <row r="2657" spans="1:4" x14ac:dyDescent="0.2">
      <c r="A2657" s="5">
        <v>42911</v>
      </c>
      <c r="B2657" s="2">
        <v>1.01</v>
      </c>
      <c r="C2657" s="3">
        <v>101752000</v>
      </c>
      <c r="D2657" s="4">
        <v>146140763.25</v>
      </c>
    </row>
    <row r="2658" spans="1:4" x14ac:dyDescent="0.2">
      <c r="A2658" s="5">
        <v>42910</v>
      </c>
      <c r="B2658" s="2">
        <v>1.01</v>
      </c>
      <c r="C2658" s="3">
        <v>77845200</v>
      </c>
      <c r="D2658" s="4">
        <v>146140763.25</v>
      </c>
    </row>
    <row r="2659" spans="1:4" x14ac:dyDescent="0.2">
      <c r="A2659" s="5">
        <v>42909</v>
      </c>
      <c r="B2659" s="2">
        <v>1</v>
      </c>
      <c r="C2659" s="3">
        <v>41135200</v>
      </c>
      <c r="D2659" s="4">
        <v>144693825</v>
      </c>
    </row>
    <row r="2660" spans="1:4" x14ac:dyDescent="0.2">
      <c r="A2660" s="5">
        <v>42908</v>
      </c>
      <c r="B2660" s="2">
        <v>0.97368600000000005</v>
      </c>
      <c r="C2660" s="3">
        <v>64267900</v>
      </c>
      <c r="D2660" s="4">
        <v>140886351.68895</v>
      </c>
    </row>
    <row r="2661" spans="1:4" x14ac:dyDescent="0.2">
      <c r="A2661" s="5">
        <v>42907</v>
      </c>
      <c r="B2661" s="2">
        <v>0.98012600000000005</v>
      </c>
      <c r="C2661" s="3">
        <v>108364000</v>
      </c>
      <c r="D2661" s="4">
        <v>141818179.92195001</v>
      </c>
    </row>
    <row r="2662" spans="1:4" x14ac:dyDescent="0.2">
      <c r="A2662" s="5">
        <v>42906</v>
      </c>
      <c r="B2662" s="2">
        <v>0.973935</v>
      </c>
      <c r="C2662" s="3">
        <v>88683200</v>
      </c>
      <c r="D2662" s="4">
        <v>140922380.45137501</v>
      </c>
    </row>
    <row r="2663" spans="1:4" x14ac:dyDescent="0.2">
      <c r="A2663" s="5">
        <v>42905</v>
      </c>
      <c r="B2663" s="2">
        <v>0.99209599999999998</v>
      </c>
      <c r="C2663" s="3">
        <v>75013400</v>
      </c>
      <c r="D2663" s="4">
        <v>126486103.88624001</v>
      </c>
    </row>
    <row r="2664" spans="1:4" x14ac:dyDescent="0.2">
      <c r="A2664" s="5">
        <v>42904</v>
      </c>
      <c r="B2664" s="2">
        <v>1</v>
      </c>
      <c r="C2664" s="3">
        <v>114384000</v>
      </c>
      <c r="D2664" s="4">
        <v>127493815</v>
      </c>
    </row>
    <row r="2665" spans="1:4" x14ac:dyDescent="0.2">
      <c r="A2665" s="5">
        <v>42903</v>
      </c>
      <c r="B2665" s="2">
        <v>0.98913300000000004</v>
      </c>
      <c r="C2665" s="3">
        <v>103988000</v>
      </c>
      <c r="D2665" s="4">
        <v>126108339.712395</v>
      </c>
    </row>
    <row r="2666" spans="1:4" x14ac:dyDescent="0.2">
      <c r="A2666" s="5">
        <v>42902</v>
      </c>
      <c r="B2666" s="2">
        <v>1.02</v>
      </c>
      <c r="C2666" s="3">
        <v>110022000</v>
      </c>
      <c r="D2666" s="4">
        <v>130043691.3</v>
      </c>
    </row>
    <row r="2667" spans="1:4" x14ac:dyDescent="0.2">
      <c r="A2667" s="5">
        <v>42901</v>
      </c>
      <c r="B2667" s="2">
        <v>1.01</v>
      </c>
      <c r="C2667" s="3">
        <v>245700000</v>
      </c>
      <c r="D2667" s="4">
        <v>128768753.15000001</v>
      </c>
    </row>
    <row r="2668" spans="1:4" x14ac:dyDescent="0.2">
      <c r="A2668" s="5">
        <v>42900</v>
      </c>
      <c r="B2668" s="2">
        <v>1.03</v>
      </c>
      <c r="C2668" s="3">
        <v>139424000</v>
      </c>
      <c r="D2668" s="4">
        <v>131318629.45</v>
      </c>
    </row>
    <row r="2669" spans="1:4" x14ac:dyDescent="0.2">
      <c r="A2669" s="5">
        <v>42899</v>
      </c>
      <c r="B2669" s="2">
        <v>1.01</v>
      </c>
      <c r="C2669" s="3">
        <v>106761000</v>
      </c>
      <c r="D2669" s="4">
        <v>128768753.15000001</v>
      </c>
    </row>
    <row r="2670" spans="1:4" x14ac:dyDescent="0.2">
      <c r="A2670" s="5">
        <v>42898</v>
      </c>
      <c r="B2670" s="2">
        <v>1.02</v>
      </c>
      <c r="C2670" s="3">
        <v>210213000</v>
      </c>
      <c r="D2670" s="4">
        <v>130043691.3</v>
      </c>
    </row>
    <row r="2671" spans="1:4" x14ac:dyDescent="0.2">
      <c r="A2671" s="5">
        <v>42897</v>
      </c>
      <c r="B2671" s="2">
        <v>1.01</v>
      </c>
      <c r="C2671" s="3">
        <v>86165400</v>
      </c>
      <c r="D2671" s="4">
        <v>128768753.15000001</v>
      </c>
    </row>
    <row r="2672" spans="1:4" x14ac:dyDescent="0.2">
      <c r="A2672" s="5">
        <v>42896</v>
      </c>
      <c r="B2672" s="2">
        <v>1.02</v>
      </c>
      <c r="C2672" s="3">
        <v>79223300</v>
      </c>
      <c r="D2672" s="4">
        <v>130043691.3</v>
      </c>
    </row>
    <row r="2673" spans="1:4" x14ac:dyDescent="0.2">
      <c r="A2673" s="5">
        <v>42895</v>
      </c>
      <c r="B2673" s="2">
        <v>0.99939699999999998</v>
      </c>
      <c r="C2673" s="3">
        <v>57468300</v>
      </c>
      <c r="D2673" s="4">
        <v>127416936.229555</v>
      </c>
    </row>
    <row r="2674" spans="1:4" x14ac:dyDescent="0.2">
      <c r="A2674" s="5">
        <v>42894</v>
      </c>
      <c r="B2674" s="2">
        <v>1</v>
      </c>
      <c r="C2674" s="3">
        <v>66659300</v>
      </c>
      <c r="D2674" s="4">
        <v>127493815</v>
      </c>
    </row>
    <row r="2675" spans="1:4" x14ac:dyDescent="0.2">
      <c r="A2675" s="5">
        <v>42893</v>
      </c>
      <c r="B2675" s="2">
        <v>1.01</v>
      </c>
      <c r="C2675" s="3">
        <v>96923700</v>
      </c>
      <c r="D2675" s="4">
        <v>106043626.90000001</v>
      </c>
    </row>
    <row r="2676" spans="1:4" x14ac:dyDescent="0.2">
      <c r="A2676" s="5">
        <v>42892</v>
      </c>
      <c r="B2676" s="2">
        <v>1</v>
      </c>
      <c r="C2676" s="3">
        <v>152071000</v>
      </c>
      <c r="D2676" s="4">
        <v>104993690</v>
      </c>
    </row>
    <row r="2677" spans="1:4" x14ac:dyDescent="0.2">
      <c r="A2677" s="5">
        <v>42891</v>
      </c>
      <c r="B2677" s="2">
        <v>1.02</v>
      </c>
      <c r="C2677" s="3">
        <v>49099600</v>
      </c>
      <c r="D2677" s="4">
        <v>107093563.8</v>
      </c>
    </row>
    <row r="2678" spans="1:4" x14ac:dyDescent="0.2">
      <c r="A2678" s="5">
        <v>42890</v>
      </c>
      <c r="B2678" s="2">
        <v>1.01</v>
      </c>
      <c r="C2678" s="3">
        <v>49287400</v>
      </c>
      <c r="D2678" s="4">
        <v>106043626.90000001</v>
      </c>
    </row>
    <row r="2679" spans="1:4" x14ac:dyDescent="0.2">
      <c r="A2679" s="5">
        <v>42889</v>
      </c>
      <c r="B2679" s="2">
        <v>1.02</v>
      </c>
      <c r="C2679" s="3">
        <v>44185500</v>
      </c>
      <c r="D2679" s="4">
        <v>107093563.8</v>
      </c>
    </row>
    <row r="2680" spans="1:4" x14ac:dyDescent="0.2">
      <c r="A2680" s="5">
        <v>42888</v>
      </c>
      <c r="B2680" s="2">
        <v>1.03</v>
      </c>
      <c r="C2680" s="3">
        <v>49123900</v>
      </c>
      <c r="D2680" s="4">
        <v>108143500.7</v>
      </c>
    </row>
    <row r="2681" spans="1:4" x14ac:dyDescent="0.2">
      <c r="A2681" s="5">
        <v>42887</v>
      </c>
      <c r="B2681" s="2">
        <v>1.03</v>
      </c>
      <c r="C2681" s="3">
        <v>100492000</v>
      </c>
      <c r="D2681" s="4">
        <v>108143500.7</v>
      </c>
    </row>
    <row r="2682" spans="1:4" x14ac:dyDescent="0.2">
      <c r="A2682" s="5">
        <v>42886</v>
      </c>
      <c r="B2682" s="2">
        <v>1.03</v>
      </c>
      <c r="C2682" s="3">
        <v>85586600</v>
      </c>
      <c r="D2682" s="4">
        <v>108143500.7</v>
      </c>
    </row>
    <row r="2683" spans="1:4" x14ac:dyDescent="0.2">
      <c r="A2683" s="5">
        <v>42885</v>
      </c>
      <c r="B2683" s="2">
        <v>1.01</v>
      </c>
      <c r="C2683" s="3">
        <v>107674000</v>
      </c>
      <c r="D2683" s="4">
        <v>106043626.90000001</v>
      </c>
    </row>
    <row r="2684" spans="1:4" x14ac:dyDescent="0.2">
      <c r="A2684" s="5">
        <v>42884</v>
      </c>
      <c r="B2684" s="2">
        <v>1.02</v>
      </c>
      <c r="C2684" s="3">
        <v>80211800</v>
      </c>
      <c r="D2684" s="4">
        <v>107093563.8</v>
      </c>
    </row>
    <row r="2685" spans="1:4" x14ac:dyDescent="0.2">
      <c r="A2685" s="5">
        <v>42883</v>
      </c>
      <c r="B2685" s="2">
        <v>1.04</v>
      </c>
      <c r="C2685" s="3">
        <v>110635000</v>
      </c>
      <c r="D2685" s="4">
        <v>109193437.59999999</v>
      </c>
    </row>
    <row r="2686" spans="1:4" x14ac:dyDescent="0.2">
      <c r="A2686" s="5">
        <v>42882</v>
      </c>
      <c r="B2686" s="2">
        <v>1.03</v>
      </c>
      <c r="C2686" s="3">
        <v>186831000</v>
      </c>
      <c r="D2686" s="4">
        <v>108143500.7</v>
      </c>
    </row>
    <row r="2687" spans="1:4" x14ac:dyDescent="0.2">
      <c r="A2687" s="5">
        <v>42881</v>
      </c>
      <c r="B2687" s="2">
        <v>1.03</v>
      </c>
      <c r="C2687" s="3">
        <v>126623000</v>
      </c>
      <c r="D2687" s="4">
        <v>97843500.700000003</v>
      </c>
    </row>
    <row r="2688" spans="1:4" x14ac:dyDescent="0.2">
      <c r="A2688" s="5">
        <v>42880</v>
      </c>
      <c r="B2688" s="2">
        <v>1.06</v>
      </c>
      <c r="C2688" s="3">
        <v>141475000</v>
      </c>
      <c r="D2688" s="4">
        <v>72497981.319999993</v>
      </c>
    </row>
    <row r="2689" spans="1:4" x14ac:dyDescent="0.2">
      <c r="A2689" s="5">
        <v>42879</v>
      </c>
      <c r="B2689" s="2">
        <v>1.02</v>
      </c>
      <c r="C2689" s="3">
        <v>76707400</v>
      </c>
      <c r="D2689" s="4">
        <v>69762208.439999998</v>
      </c>
    </row>
    <row r="2690" spans="1:4" x14ac:dyDescent="0.2">
      <c r="A2690" s="5">
        <v>42878</v>
      </c>
      <c r="B2690" s="2">
        <v>1</v>
      </c>
      <c r="C2690" s="3">
        <v>67556600</v>
      </c>
      <c r="D2690" s="4">
        <v>62394332</v>
      </c>
    </row>
    <row r="2691" spans="1:4" x14ac:dyDescent="0.2">
      <c r="A2691" s="5">
        <v>42877</v>
      </c>
      <c r="B2691" s="2">
        <v>1</v>
      </c>
      <c r="C2691" s="3">
        <v>79143200</v>
      </c>
      <c r="D2691" s="4">
        <v>62394332</v>
      </c>
    </row>
    <row r="2692" spans="1:4" x14ac:dyDescent="0.2">
      <c r="A2692" s="5">
        <v>42876</v>
      </c>
      <c r="B2692" s="2">
        <v>1</v>
      </c>
      <c r="C2692" s="3">
        <v>45289700</v>
      </c>
      <c r="D2692" s="4">
        <v>62394264</v>
      </c>
    </row>
    <row r="2693" spans="1:4" x14ac:dyDescent="0.2">
      <c r="A2693" s="5">
        <v>42875</v>
      </c>
      <c r="B2693" s="2">
        <v>0.99176299999999995</v>
      </c>
      <c r="C2693" s="3">
        <v>42031700</v>
      </c>
      <c r="D2693" s="4">
        <v>61880322.447431996</v>
      </c>
    </row>
    <row r="2694" spans="1:4" x14ac:dyDescent="0.2">
      <c r="A2694" s="5">
        <v>42874</v>
      </c>
      <c r="B2694" s="2">
        <v>0.98872199999999999</v>
      </c>
      <c r="C2694" s="3">
        <v>49029800</v>
      </c>
      <c r="D2694" s="4">
        <v>61690581.490607999</v>
      </c>
    </row>
    <row r="2695" spans="1:4" x14ac:dyDescent="0.2">
      <c r="A2695" s="5">
        <v>42873</v>
      </c>
      <c r="B2695" s="2">
        <v>0.97078100000000001</v>
      </c>
      <c r="C2695" s="3">
        <v>46032800</v>
      </c>
      <c r="D2695" s="4">
        <v>60573096.883593</v>
      </c>
    </row>
    <row r="2696" spans="1:4" x14ac:dyDescent="0.2">
      <c r="A2696" s="5">
        <v>42872</v>
      </c>
      <c r="B2696" s="2">
        <v>0.96600799999999998</v>
      </c>
      <c r="C2696" s="3">
        <v>60394800</v>
      </c>
      <c r="D2696" s="4">
        <v>60275279.568024002</v>
      </c>
    </row>
    <row r="2697" spans="1:4" x14ac:dyDescent="0.2">
      <c r="A2697" s="5">
        <v>42871</v>
      </c>
      <c r="B2697" s="2">
        <v>0.96816100000000005</v>
      </c>
      <c r="C2697" s="3">
        <v>52967200</v>
      </c>
      <c r="D2697" s="4">
        <v>60409623.541538</v>
      </c>
    </row>
    <row r="2698" spans="1:4" x14ac:dyDescent="0.2">
      <c r="A2698" s="5">
        <v>42870</v>
      </c>
      <c r="B2698" s="2">
        <v>0.972028</v>
      </c>
      <c r="C2698" s="3">
        <v>36805000</v>
      </c>
      <c r="D2698" s="4">
        <v>60650909.871224001</v>
      </c>
    </row>
    <row r="2699" spans="1:4" x14ac:dyDescent="0.2">
      <c r="A2699" s="5">
        <v>42869</v>
      </c>
      <c r="B2699" s="2">
        <v>0.98175299999999999</v>
      </c>
      <c r="C2699" s="3">
        <v>24036300</v>
      </c>
      <c r="D2699" s="4">
        <v>61257615.304973997</v>
      </c>
    </row>
    <row r="2700" spans="1:4" x14ac:dyDescent="0.2">
      <c r="A2700" s="5">
        <v>42868</v>
      </c>
      <c r="B2700" s="2">
        <v>0.97777499999999995</v>
      </c>
      <c r="C2700" s="3">
        <v>29665200</v>
      </c>
      <c r="D2700" s="4">
        <v>61009403.388449997</v>
      </c>
    </row>
    <row r="2701" spans="1:4" x14ac:dyDescent="0.2">
      <c r="A2701" s="5">
        <v>42867</v>
      </c>
      <c r="B2701" s="2">
        <v>0.97345000000000004</v>
      </c>
      <c r="C2701" s="3">
        <v>42430100</v>
      </c>
      <c r="D2701" s="4">
        <v>60739540.005099997</v>
      </c>
    </row>
    <row r="2702" spans="1:4" x14ac:dyDescent="0.2">
      <c r="A2702" s="5">
        <v>42866</v>
      </c>
      <c r="B2702" s="2">
        <v>0.98143800000000003</v>
      </c>
      <c r="C2702" s="3">
        <v>46601300</v>
      </c>
      <c r="D2702" s="4">
        <v>61237960.515203997</v>
      </c>
    </row>
    <row r="2703" spans="1:4" x14ac:dyDescent="0.2">
      <c r="A2703" s="5">
        <v>42865</v>
      </c>
      <c r="B2703" s="2">
        <v>0.98007699999999998</v>
      </c>
      <c r="C2703" s="3">
        <v>47181800</v>
      </c>
      <c r="D2703" s="4">
        <v>61153035.423858002</v>
      </c>
    </row>
    <row r="2704" spans="1:4" x14ac:dyDescent="0.2">
      <c r="A2704" s="5">
        <v>42864</v>
      </c>
      <c r="B2704" s="2">
        <v>0.97046699999999997</v>
      </c>
      <c r="C2704" s="3">
        <v>61672300</v>
      </c>
      <c r="D2704" s="4">
        <v>60557091.306183003</v>
      </c>
    </row>
    <row r="2705" spans="1:4" x14ac:dyDescent="0.2">
      <c r="A2705" s="5">
        <v>42863</v>
      </c>
      <c r="B2705" s="2">
        <v>0.96722300000000005</v>
      </c>
      <c r="C2705" s="3">
        <v>86459100</v>
      </c>
      <c r="D2705" s="4">
        <v>60358457.385787003</v>
      </c>
    </row>
    <row r="2706" spans="1:4" x14ac:dyDescent="0.2">
      <c r="A2706" s="5">
        <v>42862</v>
      </c>
      <c r="B2706" s="2">
        <v>0.96904599999999996</v>
      </c>
      <c r="C2706" s="3">
        <v>71995800</v>
      </c>
      <c r="D2706" s="4">
        <v>60471621.737591997</v>
      </c>
    </row>
    <row r="2707" spans="1:4" x14ac:dyDescent="0.2">
      <c r="A2707" s="5">
        <v>42861</v>
      </c>
      <c r="B2707" s="2">
        <v>0.96858100000000003</v>
      </c>
      <c r="C2707" s="3">
        <v>43920500</v>
      </c>
      <c r="D2707" s="4">
        <v>60442604.225412004</v>
      </c>
    </row>
    <row r="2708" spans="1:4" x14ac:dyDescent="0.2">
      <c r="A2708" s="5">
        <v>42860</v>
      </c>
      <c r="B2708" s="2">
        <v>0.955403</v>
      </c>
      <c r="C2708" s="3">
        <v>69867200</v>
      </c>
      <c r="D2708" s="4">
        <v>59620254.170556001</v>
      </c>
    </row>
    <row r="2709" spans="1:4" x14ac:dyDescent="0.2">
      <c r="A2709" s="5">
        <v>42859</v>
      </c>
      <c r="B2709" s="2">
        <v>0.94575100000000001</v>
      </c>
      <c r="C2709" s="3">
        <v>55789000</v>
      </c>
      <c r="D2709" s="4">
        <v>59017937.982252002</v>
      </c>
    </row>
    <row r="2710" spans="1:4" x14ac:dyDescent="0.2">
      <c r="A2710" s="5">
        <v>42858</v>
      </c>
      <c r="B2710" s="2">
        <v>0.93335999999999997</v>
      </c>
      <c r="C2710" s="3">
        <v>32968500</v>
      </c>
      <c r="D2710" s="4">
        <v>57343290.066239998</v>
      </c>
    </row>
    <row r="2711" spans="1:4" x14ac:dyDescent="0.2">
      <c r="A2711" s="5">
        <v>42857</v>
      </c>
      <c r="B2711" s="2">
        <v>0.932639</v>
      </c>
      <c r="C2711" s="3">
        <v>22315600</v>
      </c>
      <c r="D2711" s="4">
        <v>58813389.532500997</v>
      </c>
    </row>
    <row r="2712" spans="1:4" x14ac:dyDescent="0.2">
      <c r="A2712" s="5">
        <v>42856</v>
      </c>
      <c r="B2712" s="2">
        <v>0.93598800000000004</v>
      </c>
      <c r="C2712" s="3">
        <v>44670600</v>
      </c>
      <c r="D2712" s="4">
        <v>58985214.033611998</v>
      </c>
    </row>
    <row r="2713" spans="1:4" x14ac:dyDescent="0.2">
      <c r="A2713" s="5">
        <v>42855</v>
      </c>
      <c r="B2713" s="2">
        <v>0.936805</v>
      </c>
      <c r="C2713" s="3">
        <v>23235700</v>
      </c>
      <c r="D2713" s="4">
        <v>59030847.561554998</v>
      </c>
    </row>
    <row r="2714" spans="1:4" x14ac:dyDescent="0.2">
      <c r="A2714" s="5">
        <v>42854</v>
      </c>
      <c r="B2714" s="2">
        <v>0.93720899999999996</v>
      </c>
      <c r="C2714" s="3">
        <v>26706500</v>
      </c>
      <c r="D2714" s="4">
        <v>59056951.467969</v>
      </c>
    </row>
    <row r="2715" spans="1:4" x14ac:dyDescent="0.2">
      <c r="A2715" s="5">
        <v>42853</v>
      </c>
      <c r="B2715" s="2">
        <v>0.93448100000000001</v>
      </c>
      <c r="C2715" s="3">
        <v>26194900</v>
      </c>
      <c r="D2715" s="4">
        <v>58061162.278228</v>
      </c>
    </row>
    <row r="2716" spans="1:4" x14ac:dyDescent="0.2">
      <c r="A2716" s="5">
        <v>42852</v>
      </c>
      <c r="B2716" s="2">
        <v>0.92436300000000005</v>
      </c>
      <c r="C2716" s="3">
        <v>23944000</v>
      </c>
      <c r="D2716" s="4">
        <v>57451548.079628997</v>
      </c>
    </row>
    <row r="2717" spans="1:4" x14ac:dyDescent="0.2">
      <c r="A2717" s="5">
        <v>42851</v>
      </c>
      <c r="B2717" s="2">
        <v>0.92091999999999996</v>
      </c>
      <c r="C2717" s="3">
        <v>18627500</v>
      </c>
      <c r="D2717" s="4">
        <v>57269672.90044</v>
      </c>
    </row>
    <row r="2718" spans="1:4" x14ac:dyDescent="0.2">
      <c r="A2718" s="5">
        <v>42850</v>
      </c>
      <c r="B2718" s="2">
        <v>0.91382300000000005</v>
      </c>
      <c r="C2718" s="3">
        <v>12844000</v>
      </c>
      <c r="D2718" s="4">
        <v>59173319.874569997</v>
      </c>
    </row>
    <row r="2719" spans="1:4" x14ac:dyDescent="0.2">
      <c r="A2719" s="5">
        <v>42849</v>
      </c>
      <c r="B2719" s="2">
        <v>0.91794600000000004</v>
      </c>
      <c r="C2719" s="3">
        <v>15356200</v>
      </c>
      <c r="D2719" s="4">
        <v>50234068.866942003</v>
      </c>
    </row>
    <row r="2720" spans="1:4" x14ac:dyDescent="0.2">
      <c r="A2720" s="5">
        <v>42848</v>
      </c>
      <c r="B2720" s="2">
        <v>0.92141099999999998</v>
      </c>
      <c r="C2720" s="3">
        <v>17240500</v>
      </c>
      <c r="D2720" s="4">
        <v>50428865.493495002</v>
      </c>
    </row>
    <row r="2721" spans="1:4" x14ac:dyDescent="0.2">
      <c r="A2721" s="5">
        <v>42847</v>
      </c>
      <c r="B2721" s="2">
        <v>0.94188899999999998</v>
      </c>
      <c r="C2721" s="3">
        <v>14696400</v>
      </c>
      <c r="D2721" s="4">
        <v>51551671.254134998</v>
      </c>
    </row>
    <row r="2722" spans="1:4" x14ac:dyDescent="0.2">
      <c r="A2722" s="5">
        <v>42846</v>
      </c>
      <c r="B2722" s="2">
        <v>0.98500900000000002</v>
      </c>
      <c r="C2722" s="3">
        <v>15889200</v>
      </c>
      <c r="D2722" s="4">
        <v>53921581.349997997</v>
      </c>
    </row>
    <row r="2723" spans="1:4" x14ac:dyDescent="0.2">
      <c r="A2723" s="5">
        <v>42845</v>
      </c>
      <c r="B2723" s="2">
        <v>0.99820799999999998</v>
      </c>
      <c r="C2723" s="3">
        <v>21333000</v>
      </c>
      <c r="D2723" s="4">
        <v>54685108.362240002</v>
      </c>
    </row>
    <row r="2724" spans="1:4" x14ac:dyDescent="0.2">
      <c r="A2724" s="5">
        <v>42844</v>
      </c>
      <c r="B2724" s="2">
        <v>0.99953700000000001</v>
      </c>
      <c r="C2724" s="3">
        <v>17328300</v>
      </c>
      <c r="D2724" s="4">
        <v>54799389.130101003</v>
      </c>
    </row>
    <row r="2725" spans="1:4" x14ac:dyDescent="0.2">
      <c r="A2725" s="5">
        <v>42843</v>
      </c>
      <c r="B2725" s="2">
        <v>0.99962200000000001</v>
      </c>
      <c r="C2725" s="3">
        <v>26772400</v>
      </c>
      <c r="D2725" s="4">
        <v>60720811.853805996</v>
      </c>
    </row>
    <row r="2726" spans="1:4" x14ac:dyDescent="0.2">
      <c r="A2726" s="5">
        <v>42842</v>
      </c>
      <c r="B2726" s="2">
        <v>0.99927600000000005</v>
      </c>
      <c r="C2726" s="3">
        <v>17191700</v>
      </c>
      <c r="D2726" s="4">
        <v>50707034.508348003</v>
      </c>
    </row>
    <row r="2727" spans="1:4" x14ac:dyDescent="0.2">
      <c r="A2727" s="5">
        <v>42841</v>
      </c>
      <c r="B2727" s="2">
        <v>0.99954500000000002</v>
      </c>
      <c r="C2727" s="3">
        <v>7306380</v>
      </c>
      <c r="D2727" s="4">
        <v>50720684.583284996</v>
      </c>
    </row>
    <row r="2728" spans="1:4" x14ac:dyDescent="0.2">
      <c r="A2728" s="5">
        <v>42840</v>
      </c>
      <c r="B2728" s="2">
        <v>0.99993900000000002</v>
      </c>
      <c r="C2728" s="3">
        <v>13952000</v>
      </c>
      <c r="D2728" s="4">
        <v>50740677.629846998</v>
      </c>
    </row>
    <row r="2729" spans="1:4" x14ac:dyDescent="0.2">
      <c r="A2729" s="5">
        <v>42839</v>
      </c>
      <c r="B2729" s="2">
        <v>0.99881699999999995</v>
      </c>
      <c r="C2729" s="3">
        <v>14781400</v>
      </c>
      <c r="D2729" s="4">
        <v>50683743.116540998</v>
      </c>
    </row>
    <row r="2730" spans="1:4" x14ac:dyDescent="0.2">
      <c r="A2730" s="5">
        <v>42838</v>
      </c>
      <c r="B2730" s="2">
        <v>0.99955300000000002</v>
      </c>
      <c r="C2730" s="3">
        <v>24023100</v>
      </c>
      <c r="D2730" s="4">
        <v>50721090.533468999</v>
      </c>
    </row>
    <row r="2731" spans="1:4" x14ac:dyDescent="0.2">
      <c r="A2731" s="5">
        <v>42837</v>
      </c>
      <c r="B2731" s="2">
        <v>0.99958499999999995</v>
      </c>
      <c r="C2731" s="3">
        <v>20816300</v>
      </c>
      <c r="D2731" s="4">
        <v>50722714.334205002</v>
      </c>
    </row>
    <row r="2732" spans="1:4" x14ac:dyDescent="0.2">
      <c r="A2732" s="5">
        <v>42836</v>
      </c>
      <c r="B2732" s="2">
        <v>0.99984300000000004</v>
      </c>
      <c r="C2732" s="3">
        <v>12220700</v>
      </c>
      <c r="D2732" s="4">
        <v>54942243.713252999</v>
      </c>
    </row>
    <row r="2733" spans="1:4" x14ac:dyDescent="0.2">
      <c r="A2733" s="5">
        <v>42835</v>
      </c>
      <c r="B2733" s="2">
        <v>0.999919</v>
      </c>
      <c r="C2733" s="3">
        <v>12321600</v>
      </c>
      <c r="D2733" s="4">
        <v>54946416.979691997</v>
      </c>
    </row>
    <row r="2734" spans="1:4" x14ac:dyDescent="0.2">
      <c r="A2734" s="5">
        <v>42834</v>
      </c>
      <c r="B2734" s="2">
        <v>0.99968199999999996</v>
      </c>
      <c r="C2734" s="3">
        <v>11310800</v>
      </c>
      <c r="D2734" s="4">
        <v>54933393.623976</v>
      </c>
    </row>
    <row r="2735" spans="1:4" x14ac:dyDescent="0.2">
      <c r="A2735" s="5">
        <v>42833</v>
      </c>
      <c r="B2735" s="2">
        <v>0.999726</v>
      </c>
      <c r="C2735" s="3">
        <v>14699300</v>
      </c>
      <c r="D2735" s="4">
        <v>54935811.462168001</v>
      </c>
    </row>
    <row r="2736" spans="1:4" x14ac:dyDescent="0.2">
      <c r="A2736" s="5">
        <v>42832</v>
      </c>
      <c r="B2736" s="2">
        <v>0.99987099999999995</v>
      </c>
      <c r="C2736" s="3">
        <v>21301500</v>
      </c>
      <c r="D2736" s="4">
        <v>54943779.338027999</v>
      </c>
    </row>
    <row r="2737" spans="1:4" x14ac:dyDescent="0.2">
      <c r="A2737" s="5">
        <v>42831</v>
      </c>
      <c r="B2737" s="2">
        <v>0.99994300000000003</v>
      </c>
      <c r="C2737" s="3">
        <v>33959900</v>
      </c>
      <c r="D2737" s="4">
        <v>54947735.800523996</v>
      </c>
    </row>
    <row r="2738" spans="1:4" x14ac:dyDescent="0.2">
      <c r="A2738" s="5">
        <v>42830</v>
      </c>
      <c r="B2738" s="2">
        <v>1</v>
      </c>
      <c r="C2738" s="3">
        <v>26179400</v>
      </c>
      <c r="D2738" s="4">
        <v>54950868</v>
      </c>
    </row>
    <row r="2739" spans="1:4" x14ac:dyDescent="0.2">
      <c r="A2739" s="5">
        <v>42829</v>
      </c>
      <c r="B2739" s="2">
        <v>1</v>
      </c>
      <c r="C2739" s="3">
        <v>26547700</v>
      </c>
      <c r="D2739" s="4">
        <v>54950868</v>
      </c>
    </row>
    <row r="2740" spans="1:4" x14ac:dyDescent="0.2">
      <c r="A2740" s="5">
        <v>42828</v>
      </c>
      <c r="B2740" s="2">
        <v>0.99972099999999997</v>
      </c>
      <c r="C2740" s="3">
        <v>42899500</v>
      </c>
      <c r="D2740" s="4">
        <v>54935536.707828</v>
      </c>
    </row>
    <row r="2741" spans="1:4" x14ac:dyDescent="0.2">
      <c r="A2741" s="5">
        <v>42827</v>
      </c>
      <c r="B2741" s="2">
        <v>1</v>
      </c>
      <c r="C2741" s="3">
        <v>44049700</v>
      </c>
      <c r="D2741" s="4">
        <v>54950868</v>
      </c>
    </row>
    <row r="2742" spans="1:4" x14ac:dyDescent="0.2">
      <c r="A2742" s="5">
        <v>42826</v>
      </c>
      <c r="B2742" s="2">
        <v>0.99961199999999995</v>
      </c>
      <c r="C2742" s="3">
        <v>15146700</v>
      </c>
      <c r="D2742" s="4">
        <v>54929547.063215993</v>
      </c>
    </row>
    <row r="2743" spans="1:4" x14ac:dyDescent="0.2">
      <c r="A2743" s="5">
        <v>42825</v>
      </c>
      <c r="B2743" s="2">
        <v>0.99996399999999996</v>
      </c>
      <c r="C2743" s="3">
        <v>34180300</v>
      </c>
      <c r="D2743" s="4">
        <v>54948877.769183993</v>
      </c>
    </row>
    <row r="2744" spans="1:4" x14ac:dyDescent="0.2">
      <c r="A2744" s="5">
        <v>42824</v>
      </c>
      <c r="B2744" s="2">
        <v>0.99999499999999997</v>
      </c>
      <c r="C2744" s="3">
        <v>24779300</v>
      </c>
      <c r="D2744" s="4">
        <v>54950578.245734997</v>
      </c>
    </row>
    <row r="2745" spans="1:4" x14ac:dyDescent="0.2">
      <c r="A2745" s="5">
        <v>42823</v>
      </c>
      <c r="B2745" s="2">
        <v>0.99993299999999996</v>
      </c>
      <c r="C2745" s="3">
        <v>16806400</v>
      </c>
      <c r="D2745" s="4">
        <v>54947171.292848997</v>
      </c>
    </row>
    <row r="2746" spans="1:4" x14ac:dyDescent="0.2">
      <c r="A2746" s="5">
        <v>42822</v>
      </c>
      <c r="B2746" s="2">
        <v>1</v>
      </c>
      <c r="C2746" s="3">
        <v>15987800</v>
      </c>
      <c r="D2746" s="4">
        <v>44950853</v>
      </c>
    </row>
    <row r="2747" spans="1:4" x14ac:dyDescent="0.2">
      <c r="A2747" s="5">
        <v>42821</v>
      </c>
      <c r="B2747" s="2">
        <v>1</v>
      </c>
      <c r="C2747" s="3">
        <v>19089000</v>
      </c>
      <c r="D2747" s="4">
        <v>44950853</v>
      </c>
    </row>
    <row r="2748" spans="1:4" x14ac:dyDescent="0.2">
      <c r="A2748" s="5">
        <v>42820</v>
      </c>
      <c r="B2748" s="2">
        <v>1</v>
      </c>
      <c r="C2748" s="3">
        <v>17747400</v>
      </c>
      <c r="D2748" s="4">
        <v>44950853</v>
      </c>
    </row>
    <row r="2749" spans="1:4" x14ac:dyDescent="0.2">
      <c r="A2749" s="5">
        <v>42819</v>
      </c>
      <c r="B2749" s="2">
        <v>0.99992400000000004</v>
      </c>
      <c r="C2749" s="3">
        <v>28632000</v>
      </c>
      <c r="D2749" s="4">
        <v>44947446.734412</v>
      </c>
    </row>
    <row r="2750" spans="1:4" x14ac:dyDescent="0.2">
      <c r="A2750" s="5">
        <v>42818</v>
      </c>
      <c r="B2750" s="2">
        <v>0.99989799999999995</v>
      </c>
      <c r="C2750" s="3">
        <v>30904000</v>
      </c>
      <c r="D2750" s="4">
        <v>44946278.011973999</v>
      </c>
    </row>
    <row r="2751" spans="1:4" x14ac:dyDescent="0.2">
      <c r="A2751" s="5">
        <v>42817</v>
      </c>
      <c r="B2751" s="2">
        <v>1</v>
      </c>
      <c r="C2751" s="3">
        <v>12745200</v>
      </c>
      <c r="D2751" s="4">
        <v>44950863</v>
      </c>
    </row>
    <row r="2752" spans="1:4" x14ac:dyDescent="0.2">
      <c r="A2752" s="5">
        <v>42816</v>
      </c>
      <c r="B2752" s="2">
        <v>1</v>
      </c>
      <c r="C2752" s="3">
        <v>22663400</v>
      </c>
      <c r="D2752" s="4">
        <v>44950863</v>
      </c>
    </row>
    <row r="2753" spans="1:4" x14ac:dyDescent="0.2">
      <c r="A2753" s="5">
        <v>42815</v>
      </c>
      <c r="B2753" s="2">
        <v>1</v>
      </c>
      <c r="C2753" s="3">
        <v>21689800</v>
      </c>
      <c r="D2753" s="4">
        <v>44950863</v>
      </c>
    </row>
    <row r="2754" spans="1:4" x14ac:dyDescent="0.2">
      <c r="A2754" s="5">
        <v>42814</v>
      </c>
      <c r="B2754" s="2">
        <v>1</v>
      </c>
      <c r="C2754" s="3">
        <v>16362400</v>
      </c>
      <c r="D2754" s="4">
        <v>44950863</v>
      </c>
    </row>
    <row r="2755" spans="1:4" x14ac:dyDescent="0.2">
      <c r="A2755" s="5">
        <v>42813</v>
      </c>
      <c r="B2755" s="2">
        <v>1</v>
      </c>
      <c r="C2755" s="3">
        <v>33331100</v>
      </c>
      <c r="D2755" s="4">
        <v>44950863</v>
      </c>
    </row>
    <row r="2756" spans="1:4" x14ac:dyDescent="0.2">
      <c r="A2756" s="5">
        <v>42812</v>
      </c>
      <c r="B2756" s="2">
        <v>1</v>
      </c>
      <c r="C2756" s="3">
        <v>48680000</v>
      </c>
      <c r="D2756" s="4">
        <v>44950863</v>
      </c>
    </row>
    <row r="2757" spans="1:4" x14ac:dyDescent="0.2">
      <c r="A2757" s="5">
        <v>42811</v>
      </c>
      <c r="B2757" s="2">
        <v>1</v>
      </c>
      <c r="C2757" s="3">
        <v>46299600</v>
      </c>
      <c r="D2757" s="4">
        <v>44950863</v>
      </c>
    </row>
    <row r="2758" spans="1:4" x14ac:dyDescent="0.2">
      <c r="A2758" s="5">
        <v>42810</v>
      </c>
      <c r="B2758" s="2">
        <v>1</v>
      </c>
      <c r="C2758" s="3">
        <v>33318300</v>
      </c>
      <c r="D2758" s="4">
        <v>34950363</v>
      </c>
    </row>
    <row r="2759" spans="1:4" x14ac:dyDescent="0.2">
      <c r="A2759" s="5">
        <v>42809</v>
      </c>
      <c r="B2759" s="2">
        <v>1</v>
      </c>
      <c r="C2759" s="3">
        <v>20307400</v>
      </c>
      <c r="D2759" s="4">
        <v>34950363</v>
      </c>
    </row>
    <row r="2760" spans="1:4" x14ac:dyDescent="0.2">
      <c r="A2760" s="5">
        <v>42808</v>
      </c>
      <c r="B2760" s="2">
        <v>1</v>
      </c>
      <c r="C2760" s="3">
        <v>14028000</v>
      </c>
      <c r="D2760" s="4">
        <v>34950363</v>
      </c>
    </row>
    <row r="2761" spans="1:4" x14ac:dyDescent="0.2">
      <c r="A2761" s="5">
        <v>42807</v>
      </c>
      <c r="B2761" s="2">
        <v>1</v>
      </c>
      <c r="C2761" s="3">
        <v>24793700</v>
      </c>
      <c r="D2761" s="4">
        <v>34950378</v>
      </c>
    </row>
    <row r="2762" spans="1:4" x14ac:dyDescent="0.2">
      <c r="A2762" s="5">
        <v>42806</v>
      </c>
      <c r="B2762" s="2">
        <v>1</v>
      </c>
      <c r="C2762" s="3">
        <v>13128500</v>
      </c>
      <c r="D2762" s="4">
        <v>34950378</v>
      </c>
    </row>
    <row r="2763" spans="1:4" x14ac:dyDescent="0.2">
      <c r="A2763" s="5">
        <v>42805</v>
      </c>
      <c r="B2763" s="2">
        <v>1</v>
      </c>
      <c r="C2763" s="3">
        <v>15605200</v>
      </c>
      <c r="D2763" s="4">
        <v>34950378</v>
      </c>
    </row>
    <row r="2764" spans="1:4" x14ac:dyDescent="0.2">
      <c r="A2764" s="5">
        <v>42804</v>
      </c>
      <c r="B2764" s="2">
        <v>0.99998600000000004</v>
      </c>
      <c r="C2764" s="3">
        <v>25813700</v>
      </c>
      <c r="D2764" s="4">
        <v>34949888.694707997</v>
      </c>
    </row>
    <row r="2765" spans="1:4" x14ac:dyDescent="0.2">
      <c r="A2765" s="5">
        <v>42803</v>
      </c>
      <c r="B2765" s="2">
        <v>0.99991200000000002</v>
      </c>
      <c r="C2765" s="3">
        <v>9734810</v>
      </c>
      <c r="D2765" s="4">
        <v>34947302.366736002</v>
      </c>
    </row>
    <row r="2766" spans="1:4" x14ac:dyDescent="0.2">
      <c r="A2766" s="5">
        <v>42802</v>
      </c>
      <c r="B2766" s="2">
        <v>1</v>
      </c>
      <c r="C2766" s="3">
        <v>11858400</v>
      </c>
      <c r="D2766" s="4">
        <v>34950378</v>
      </c>
    </row>
    <row r="2767" spans="1:4" x14ac:dyDescent="0.2">
      <c r="A2767" s="5">
        <v>42801</v>
      </c>
      <c r="B2767" s="2">
        <v>1</v>
      </c>
      <c r="C2767" s="3">
        <v>10839700</v>
      </c>
      <c r="D2767" s="4">
        <v>34950378</v>
      </c>
    </row>
    <row r="2768" spans="1:4" x14ac:dyDescent="0.2">
      <c r="A2768" s="5">
        <v>42800</v>
      </c>
      <c r="B2768" s="2">
        <v>1</v>
      </c>
      <c r="C2768" s="3">
        <v>4258370</v>
      </c>
      <c r="D2768" s="4">
        <v>24950378</v>
      </c>
    </row>
    <row r="2769" spans="1:4" x14ac:dyDescent="0.2">
      <c r="A2769" s="5">
        <v>42799</v>
      </c>
      <c r="B2769" s="2">
        <v>1</v>
      </c>
      <c r="C2769" s="3">
        <v>6096400</v>
      </c>
      <c r="D2769" s="4">
        <v>24950994</v>
      </c>
    </row>
    <row r="2770" spans="1:4" x14ac:dyDescent="0.2">
      <c r="A2770" s="5">
        <v>42798</v>
      </c>
      <c r="B2770" s="2">
        <v>1</v>
      </c>
      <c r="C2770" s="3">
        <v>6390790</v>
      </c>
      <c r="D2770" s="4">
        <v>24950994</v>
      </c>
    </row>
    <row r="2771" spans="1:4" x14ac:dyDescent="0.2">
      <c r="A2771" s="5">
        <v>42797</v>
      </c>
      <c r="B2771" s="2">
        <v>1</v>
      </c>
      <c r="C2771" s="3">
        <v>12280800</v>
      </c>
      <c r="D2771" s="4">
        <v>24950994</v>
      </c>
    </row>
    <row r="2772" spans="1:4" x14ac:dyDescent="0.2">
      <c r="A2772" s="5">
        <v>42796</v>
      </c>
      <c r="B2772" s="2">
        <v>1</v>
      </c>
      <c r="C2772" s="3">
        <v>14458600</v>
      </c>
      <c r="D2772" s="4">
        <v>24950994</v>
      </c>
    </row>
    <row r="2773" spans="1:4" x14ac:dyDescent="0.2">
      <c r="A2773" s="5">
        <v>42795</v>
      </c>
      <c r="B2773" s="2">
        <v>0.99999800000000005</v>
      </c>
      <c r="C2773" s="3">
        <v>11909100</v>
      </c>
      <c r="D2773" s="4">
        <v>24950944.098012</v>
      </c>
    </row>
    <row r="2774" spans="1:4" x14ac:dyDescent="0.2">
      <c r="A2774" s="5">
        <v>42794</v>
      </c>
      <c r="B2774" s="2">
        <v>0.99997000000000003</v>
      </c>
      <c r="C2774" s="3">
        <v>5597980</v>
      </c>
      <c r="D2774" s="4">
        <v>24950245.470180001</v>
      </c>
    </row>
    <row r="2775" spans="1:4" x14ac:dyDescent="0.2">
      <c r="A2775" s="5">
        <v>42793</v>
      </c>
      <c r="B2775" s="2">
        <v>1</v>
      </c>
      <c r="C2775" s="3">
        <v>3025070</v>
      </c>
      <c r="D2775" s="4">
        <v>24950994</v>
      </c>
    </row>
    <row r="2776" spans="1:4" x14ac:dyDescent="0.2">
      <c r="A2776" s="5">
        <v>42792</v>
      </c>
      <c r="B2776" s="2">
        <v>1</v>
      </c>
      <c r="C2776" s="3">
        <v>2262280</v>
      </c>
      <c r="D2776" s="4">
        <v>24950986</v>
      </c>
    </row>
    <row r="2777" spans="1:4" x14ac:dyDescent="0.2">
      <c r="A2777" s="5">
        <v>42791</v>
      </c>
      <c r="B2777" s="2">
        <v>1</v>
      </c>
      <c r="C2777" s="3">
        <v>3788500</v>
      </c>
      <c r="D2777" s="4">
        <v>24950996</v>
      </c>
    </row>
    <row r="2778" spans="1:4" x14ac:dyDescent="0.2">
      <c r="A2778" s="5">
        <v>42790</v>
      </c>
      <c r="B2778" s="2">
        <v>0.99999800000000005</v>
      </c>
      <c r="C2778" s="3">
        <v>10601000</v>
      </c>
      <c r="D2778" s="4">
        <v>24950946.098007999</v>
      </c>
    </row>
    <row r="2779" spans="1:4" x14ac:dyDescent="0.2">
      <c r="A2779" s="5">
        <v>42789</v>
      </c>
      <c r="B2779" s="2">
        <v>1</v>
      </c>
      <c r="C2779" s="3">
        <v>1523820</v>
      </c>
      <c r="D2779" s="4">
        <v>24950996</v>
      </c>
    </row>
    <row r="2780" spans="1:4" x14ac:dyDescent="0.2">
      <c r="A2780" s="5">
        <v>42788</v>
      </c>
      <c r="B2780" s="2">
        <v>1</v>
      </c>
      <c r="C2780" s="3">
        <v>1523820</v>
      </c>
      <c r="D2780" s="4">
        <v>24950996</v>
      </c>
    </row>
    <row r="2781" spans="1:4" x14ac:dyDescent="0.2">
      <c r="A2781" s="5">
        <v>42787</v>
      </c>
      <c r="B2781" s="2">
        <v>1</v>
      </c>
      <c r="C2781" s="3">
        <v>1523820</v>
      </c>
      <c r="D2781" s="4">
        <v>24950996</v>
      </c>
    </row>
    <row r="2782" spans="1:4" x14ac:dyDescent="0.2">
      <c r="A2782" s="5">
        <v>42786</v>
      </c>
      <c r="B2782" s="2">
        <v>1</v>
      </c>
      <c r="C2782" s="3">
        <v>1523820</v>
      </c>
      <c r="D2782" s="4">
        <v>24950996</v>
      </c>
    </row>
    <row r="2783" spans="1:4" x14ac:dyDescent="0.2">
      <c r="A2783" s="5">
        <v>42785</v>
      </c>
      <c r="B2783" s="2">
        <v>0.99990599999999996</v>
      </c>
      <c r="C2783" s="3">
        <v>1078990</v>
      </c>
      <c r="D2783" s="4">
        <v>24948650.606376</v>
      </c>
    </row>
    <row r="2784" spans="1:4" x14ac:dyDescent="0.2">
      <c r="A2784" s="5">
        <v>42784</v>
      </c>
      <c r="B2784" s="2">
        <v>1</v>
      </c>
      <c r="C2784" s="3">
        <v>1399320</v>
      </c>
      <c r="D2784" s="4">
        <v>24950996</v>
      </c>
    </row>
    <row r="2785" spans="1:4" x14ac:dyDescent="0.2">
      <c r="A2785" s="5">
        <v>42783</v>
      </c>
      <c r="B2785" s="2">
        <v>1</v>
      </c>
      <c r="C2785" s="3">
        <v>2134780</v>
      </c>
      <c r="D2785" s="4">
        <v>24950996</v>
      </c>
    </row>
    <row r="2786" spans="1:4" x14ac:dyDescent="0.2">
      <c r="A2786" s="5">
        <v>42782</v>
      </c>
      <c r="B2786" s="2">
        <v>1</v>
      </c>
      <c r="C2786" s="3">
        <v>1568140</v>
      </c>
      <c r="D2786" s="4">
        <v>24950996</v>
      </c>
    </row>
    <row r="2787" spans="1:4" x14ac:dyDescent="0.2">
      <c r="A2787" s="5">
        <v>42781</v>
      </c>
      <c r="B2787" s="2">
        <v>1</v>
      </c>
      <c r="C2787" s="3">
        <v>1649110</v>
      </c>
      <c r="D2787" s="4">
        <v>24950996</v>
      </c>
    </row>
    <row r="2788" spans="1:4" x14ac:dyDescent="0.2">
      <c r="A2788" s="5">
        <v>42780</v>
      </c>
      <c r="B2788" s="2">
        <v>1</v>
      </c>
      <c r="C2788" s="3">
        <v>2420540</v>
      </c>
      <c r="D2788" s="4">
        <v>24950996</v>
      </c>
    </row>
    <row r="2789" spans="1:4" x14ac:dyDescent="0.2">
      <c r="A2789" s="5">
        <v>42779</v>
      </c>
      <c r="B2789" s="2">
        <v>1</v>
      </c>
      <c r="C2789" s="3">
        <v>1349720</v>
      </c>
      <c r="D2789" s="4">
        <v>24950996</v>
      </c>
    </row>
    <row r="2790" spans="1:4" x14ac:dyDescent="0.2">
      <c r="A2790" s="5">
        <v>42778</v>
      </c>
      <c r="B2790" s="2">
        <v>0.99999899999999997</v>
      </c>
      <c r="C2790" s="3">
        <v>1109220</v>
      </c>
      <c r="D2790" s="4">
        <v>24950971.049004</v>
      </c>
    </row>
    <row r="2791" spans="1:4" x14ac:dyDescent="0.2">
      <c r="A2791" s="5">
        <v>42777</v>
      </c>
      <c r="B2791" s="2">
        <v>0.99999899999999997</v>
      </c>
      <c r="C2791" s="3">
        <v>2065590</v>
      </c>
      <c r="D2791" s="4">
        <v>24950971.049004</v>
      </c>
    </row>
    <row r="2792" spans="1:4" x14ac:dyDescent="0.2">
      <c r="A2792" s="5">
        <v>42776</v>
      </c>
      <c r="B2792" s="2">
        <v>0.99999899999999997</v>
      </c>
      <c r="C2792" s="3">
        <v>3326290</v>
      </c>
      <c r="D2792" s="4">
        <v>24950971.049004</v>
      </c>
    </row>
    <row r="2793" spans="1:4" x14ac:dyDescent="0.2">
      <c r="A2793" s="5">
        <v>42775</v>
      </c>
      <c r="B2793" s="2">
        <v>0.99999899999999997</v>
      </c>
      <c r="C2793" s="3">
        <v>8817310</v>
      </c>
      <c r="D2793" s="4">
        <v>24950971.049004</v>
      </c>
    </row>
    <row r="2794" spans="1:4" x14ac:dyDescent="0.2">
      <c r="A2794" s="5">
        <v>42774</v>
      </c>
      <c r="B2794" s="2">
        <v>0.99999899999999997</v>
      </c>
      <c r="C2794" s="3">
        <v>2956910</v>
      </c>
      <c r="D2794" s="4">
        <v>24950971.049004</v>
      </c>
    </row>
    <row r="2795" spans="1:4" x14ac:dyDescent="0.2">
      <c r="A2795" s="5">
        <v>42773</v>
      </c>
      <c r="B2795" s="2">
        <v>0.99999899999999997</v>
      </c>
      <c r="C2795" s="3">
        <v>1613340</v>
      </c>
      <c r="D2795" s="4">
        <v>24951546.048429001</v>
      </c>
    </row>
    <row r="2796" spans="1:4" x14ac:dyDescent="0.2">
      <c r="A2796" s="5">
        <v>42772</v>
      </c>
      <c r="B2796" s="2">
        <v>0.99999800000000005</v>
      </c>
      <c r="C2796" s="3">
        <v>1106530</v>
      </c>
      <c r="D2796" s="4">
        <v>24951541.096818</v>
      </c>
    </row>
    <row r="2797" spans="1:4" x14ac:dyDescent="0.2">
      <c r="A2797" s="5">
        <v>42771</v>
      </c>
      <c r="B2797" s="2">
        <v>0.99999899999999997</v>
      </c>
      <c r="C2797" s="3">
        <v>2123340</v>
      </c>
      <c r="D2797" s="4">
        <v>24951566.048409</v>
      </c>
    </row>
    <row r="2798" spans="1:4" x14ac:dyDescent="0.2">
      <c r="A2798" s="5">
        <v>42770</v>
      </c>
      <c r="B2798" s="2">
        <v>0.99999899999999997</v>
      </c>
      <c r="C2798" s="3">
        <v>2849920</v>
      </c>
      <c r="D2798" s="4">
        <v>24951566.048409</v>
      </c>
    </row>
    <row r="2799" spans="1:4" x14ac:dyDescent="0.2">
      <c r="A2799" s="5">
        <v>42769</v>
      </c>
      <c r="B2799" s="2">
        <v>0.99999800000000005</v>
      </c>
      <c r="C2799" s="3">
        <v>2987820</v>
      </c>
      <c r="D2799" s="4">
        <v>24951541.096818</v>
      </c>
    </row>
    <row r="2800" spans="1:4" x14ac:dyDescent="0.2">
      <c r="A2800" s="5">
        <v>42768</v>
      </c>
      <c r="B2800" s="2">
        <v>0.99999400000000005</v>
      </c>
      <c r="C2800" s="3">
        <v>3500000</v>
      </c>
      <c r="D2800" s="4">
        <v>24951441.290454</v>
      </c>
    </row>
    <row r="2801" spans="1:4" x14ac:dyDescent="0.2">
      <c r="A2801" s="5">
        <v>42767</v>
      </c>
      <c r="B2801" s="2">
        <v>0.99999899999999997</v>
      </c>
      <c r="C2801" s="3">
        <v>3422760</v>
      </c>
      <c r="D2801" s="4">
        <v>24951566.048409</v>
      </c>
    </row>
    <row r="2802" spans="1:4" x14ac:dyDescent="0.2">
      <c r="A2802" s="5">
        <v>42766</v>
      </c>
      <c r="B2802" s="2">
        <v>0.999996</v>
      </c>
      <c r="C2802" s="3">
        <v>2684020</v>
      </c>
      <c r="D2802" s="4">
        <v>24951491.193636</v>
      </c>
    </row>
    <row r="2803" spans="1:4" x14ac:dyDescent="0.2">
      <c r="A2803" s="5">
        <v>42765</v>
      </c>
      <c r="B2803" s="2">
        <v>1</v>
      </c>
      <c r="C2803" s="3">
        <v>678966</v>
      </c>
      <c r="D2803" s="4">
        <v>14951591</v>
      </c>
    </row>
    <row r="2804" spans="1:4" x14ac:dyDescent="0.2">
      <c r="A2804" s="5">
        <v>42764</v>
      </c>
      <c r="B2804" s="2">
        <v>1</v>
      </c>
      <c r="C2804" s="3">
        <v>748419</v>
      </c>
      <c r="D2804" s="4">
        <v>14951591</v>
      </c>
    </row>
    <row r="2805" spans="1:4" x14ac:dyDescent="0.2">
      <c r="A2805" s="5">
        <v>42763</v>
      </c>
      <c r="B2805" s="2">
        <v>1</v>
      </c>
      <c r="C2805" s="3">
        <v>1575460</v>
      </c>
      <c r="D2805" s="4">
        <v>14951591</v>
      </c>
    </row>
    <row r="2806" spans="1:4" x14ac:dyDescent="0.2">
      <c r="A2806" s="5">
        <v>42762</v>
      </c>
      <c r="B2806" s="2">
        <v>1</v>
      </c>
      <c r="C2806" s="3">
        <v>1354660</v>
      </c>
      <c r="D2806" s="4">
        <v>14951591</v>
      </c>
    </row>
    <row r="2807" spans="1:4" x14ac:dyDescent="0.2">
      <c r="A2807" s="5">
        <v>42761</v>
      </c>
      <c r="B2807" s="2">
        <v>1</v>
      </c>
      <c r="C2807" s="3">
        <v>1812940</v>
      </c>
      <c r="D2807" s="4">
        <v>14951591</v>
      </c>
    </row>
    <row r="2808" spans="1:4" x14ac:dyDescent="0.2">
      <c r="A2808" s="5">
        <v>42760</v>
      </c>
      <c r="B2808" s="2">
        <v>1</v>
      </c>
      <c r="C2808" s="3">
        <v>1589870</v>
      </c>
      <c r="D2808" s="4">
        <v>14951591</v>
      </c>
    </row>
    <row r="2809" spans="1:4" x14ac:dyDescent="0.2">
      <c r="A2809" s="5">
        <v>42759</v>
      </c>
      <c r="B2809" s="2">
        <v>1</v>
      </c>
      <c r="C2809" s="3">
        <v>3143310</v>
      </c>
      <c r="D2809" s="4">
        <v>14951591</v>
      </c>
    </row>
    <row r="2810" spans="1:4" x14ac:dyDescent="0.2">
      <c r="A2810" s="5">
        <v>42758</v>
      </c>
      <c r="B2810" s="2">
        <v>1</v>
      </c>
      <c r="C2810" s="3">
        <v>2578610</v>
      </c>
      <c r="D2810" s="4">
        <v>14951591</v>
      </c>
    </row>
    <row r="2811" spans="1:4" x14ac:dyDescent="0.2">
      <c r="A2811" s="5">
        <v>42757</v>
      </c>
      <c r="B2811" s="2">
        <v>1</v>
      </c>
      <c r="C2811" s="3">
        <v>2577550</v>
      </c>
      <c r="D2811" s="4">
        <v>14951591</v>
      </c>
    </row>
    <row r="2812" spans="1:4" x14ac:dyDescent="0.2">
      <c r="A2812" s="5">
        <v>42756</v>
      </c>
      <c r="B2812" s="2">
        <v>1</v>
      </c>
      <c r="C2812" s="3">
        <v>2458280</v>
      </c>
      <c r="D2812" s="4">
        <v>14951591</v>
      </c>
    </row>
    <row r="2813" spans="1:4" x14ac:dyDescent="0.2">
      <c r="A2813" s="5">
        <v>42755</v>
      </c>
      <c r="B2813" s="2">
        <v>1</v>
      </c>
      <c r="C2813" s="3">
        <v>2234780</v>
      </c>
      <c r="D2813" s="4">
        <v>14951571</v>
      </c>
    </row>
    <row r="2814" spans="1:4" x14ac:dyDescent="0.2">
      <c r="A2814" s="5">
        <v>42754</v>
      </c>
      <c r="B2814" s="2">
        <v>1</v>
      </c>
      <c r="C2814" s="3">
        <v>2252420</v>
      </c>
      <c r="D2814" s="4">
        <v>14951571</v>
      </c>
    </row>
    <row r="2815" spans="1:4" x14ac:dyDescent="0.2">
      <c r="A2815" s="5">
        <v>42753</v>
      </c>
      <c r="B2815" s="2">
        <v>1</v>
      </c>
      <c r="C2815" s="3">
        <v>3439700</v>
      </c>
      <c r="D2815" s="4">
        <v>14951571</v>
      </c>
    </row>
    <row r="2816" spans="1:4" x14ac:dyDescent="0.2">
      <c r="A2816" s="5">
        <v>42752</v>
      </c>
      <c r="B2816" s="2">
        <v>1</v>
      </c>
      <c r="C2816" s="3">
        <v>4331920</v>
      </c>
      <c r="D2816" s="4">
        <v>14951571</v>
      </c>
    </row>
    <row r="2817" spans="1:4" x14ac:dyDescent="0.2">
      <c r="A2817" s="5">
        <v>42751</v>
      </c>
      <c r="B2817" s="2">
        <v>1</v>
      </c>
      <c r="C2817" s="3">
        <v>1229420</v>
      </c>
      <c r="D2817" s="4">
        <v>14951571</v>
      </c>
    </row>
    <row r="2818" spans="1:4" x14ac:dyDescent="0.2">
      <c r="A2818" s="5">
        <v>42750</v>
      </c>
      <c r="B2818" s="2">
        <v>1</v>
      </c>
      <c r="C2818" s="3">
        <v>1350200</v>
      </c>
      <c r="D2818" s="4">
        <v>14951571</v>
      </c>
    </row>
    <row r="2819" spans="1:4" x14ac:dyDescent="0.2">
      <c r="A2819" s="5">
        <v>42749</v>
      </c>
      <c r="B2819" s="2">
        <v>1</v>
      </c>
      <c r="C2819" s="3">
        <v>1526070</v>
      </c>
      <c r="D2819" s="4">
        <v>14951571</v>
      </c>
    </row>
    <row r="2820" spans="1:4" x14ac:dyDescent="0.2">
      <c r="A2820" s="5">
        <v>42748</v>
      </c>
      <c r="B2820" s="2">
        <v>1</v>
      </c>
      <c r="C2820" s="3">
        <v>2804270</v>
      </c>
      <c r="D2820" s="4">
        <v>14951571</v>
      </c>
    </row>
    <row r="2821" spans="1:4" x14ac:dyDescent="0.2">
      <c r="A2821" s="5">
        <v>42747</v>
      </c>
      <c r="B2821" s="2">
        <v>1</v>
      </c>
      <c r="C2821" s="3">
        <v>5591700</v>
      </c>
      <c r="D2821" s="4">
        <v>14951571</v>
      </c>
    </row>
    <row r="2822" spans="1:4" x14ac:dyDescent="0.2">
      <c r="A2822" s="5">
        <v>42746</v>
      </c>
      <c r="B2822" s="2">
        <v>1</v>
      </c>
      <c r="C2822" s="3">
        <v>9533210</v>
      </c>
      <c r="D2822" s="4">
        <v>14951571</v>
      </c>
    </row>
    <row r="2823" spans="1:4" x14ac:dyDescent="0.2">
      <c r="A2823" s="5">
        <v>42745</v>
      </c>
      <c r="B2823" s="2">
        <v>1</v>
      </c>
      <c r="C2823" s="3">
        <v>1387330</v>
      </c>
      <c r="D2823" s="4">
        <v>14951571</v>
      </c>
    </row>
    <row r="2824" spans="1:4" x14ac:dyDescent="0.2">
      <c r="A2824" s="5">
        <v>42744</v>
      </c>
      <c r="B2824" s="2">
        <v>1</v>
      </c>
      <c r="C2824" s="3">
        <v>2707560</v>
      </c>
      <c r="D2824" s="4">
        <v>14951591</v>
      </c>
    </row>
    <row r="2825" spans="1:4" x14ac:dyDescent="0.2">
      <c r="A2825" s="5">
        <v>42743</v>
      </c>
      <c r="B2825" s="2">
        <v>1</v>
      </c>
      <c r="C2825" s="3">
        <v>3822640</v>
      </c>
      <c r="D2825" s="4">
        <v>14951591</v>
      </c>
    </row>
    <row r="2826" spans="1:4" x14ac:dyDescent="0.2">
      <c r="A2826" s="5">
        <v>42742</v>
      </c>
      <c r="B2826" s="2">
        <v>1</v>
      </c>
      <c r="C2826" s="3">
        <v>5953190</v>
      </c>
      <c r="D2826" s="4">
        <v>14951591</v>
      </c>
    </row>
    <row r="2827" spans="1:4" x14ac:dyDescent="0.2">
      <c r="A2827" s="5">
        <v>42741</v>
      </c>
      <c r="B2827" s="2">
        <v>1</v>
      </c>
      <c r="C2827" s="3">
        <v>8166260</v>
      </c>
      <c r="D2827" s="4">
        <v>14951591</v>
      </c>
    </row>
    <row r="2828" spans="1:4" x14ac:dyDescent="0.2">
      <c r="A2828" s="5">
        <v>42740</v>
      </c>
      <c r="B2828" s="2">
        <v>1</v>
      </c>
      <c r="C2828" s="3">
        <v>13590600</v>
      </c>
      <c r="D2828" s="4">
        <v>14951590</v>
      </c>
    </row>
    <row r="2829" spans="1:4" x14ac:dyDescent="0.2">
      <c r="A2829" s="5">
        <v>42739</v>
      </c>
      <c r="B2829" s="2">
        <v>1</v>
      </c>
      <c r="C2829" s="3">
        <v>7352670</v>
      </c>
      <c r="D2829" s="4">
        <v>9951590</v>
      </c>
    </row>
    <row r="2830" spans="1:4" x14ac:dyDescent="0.2">
      <c r="A2830" s="5">
        <v>42738</v>
      </c>
      <c r="B2830" s="2">
        <v>1</v>
      </c>
      <c r="C2830" s="3">
        <v>3224370</v>
      </c>
      <c r="D2830" s="4">
        <v>9951590</v>
      </c>
    </row>
    <row r="2831" spans="1:4" x14ac:dyDescent="0.2">
      <c r="A2831" s="5">
        <v>42737</v>
      </c>
      <c r="B2831" s="2">
        <v>1</v>
      </c>
      <c r="C2831" s="3">
        <v>3179490</v>
      </c>
      <c r="D2831" s="4">
        <v>9951590</v>
      </c>
    </row>
    <row r="2832" spans="1:4" x14ac:dyDescent="0.2">
      <c r="A2832" s="5">
        <v>42736</v>
      </c>
      <c r="B2832" s="2">
        <v>1</v>
      </c>
      <c r="C2832" s="3">
        <v>1914630</v>
      </c>
      <c r="D2832" s="4">
        <v>9951590</v>
      </c>
    </row>
    <row r="2833" spans="1:4" x14ac:dyDescent="0.2">
      <c r="A2833" s="5">
        <v>42735</v>
      </c>
      <c r="B2833" s="2">
        <v>1</v>
      </c>
      <c r="C2833" s="3">
        <v>764891</v>
      </c>
      <c r="D2833" s="4">
        <v>9951590</v>
      </c>
    </row>
    <row r="2834" spans="1:4" x14ac:dyDescent="0.2">
      <c r="A2834" s="5">
        <v>42734</v>
      </c>
      <c r="B2834" s="2">
        <v>1</v>
      </c>
      <c r="C2834" s="3">
        <v>2536050</v>
      </c>
      <c r="D2834" s="4">
        <v>9951590</v>
      </c>
    </row>
    <row r="2835" spans="1:4" x14ac:dyDescent="0.2">
      <c r="A2835" s="5">
        <v>42733</v>
      </c>
      <c r="B2835" s="2">
        <v>1</v>
      </c>
      <c r="C2835" s="3">
        <v>2766900</v>
      </c>
      <c r="D2835" s="4">
        <v>6951590</v>
      </c>
    </row>
    <row r="2836" spans="1:4" x14ac:dyDescent="0.2">
      <c r="A2836" s="5">
        <v>42732</v>
      </c>
      <c r="B2836" s="2">
        <v>1</v>
      </c>
      <c r="C2836" s="3">
        <v>2936720</v>
      </c>
      <c r="D2836" s="4">
        <v>6951590</v>
      </c>
    </row>
    <row r="2837" spans="1:4" x14ac:dyDescent="0.2">
      <c r="A2837" s="5">
        <v>42731</v>
      </c>
      <c r="B2837" s="2">
        <v>1</v>
      </c>
      <c r="C2837" s="3">
        <v>2083640</v>
      </c>
      <c r="D2837" s="4">
        <v>6951590</v>
      </c>
    </row>
    <row r="2838" spans="1:4" x14ac:dyDescent="0.2">
      <c r="A2838" s="5">
        <v>42730</v>
      </c>
      <c r="B2838" s="2">
        <v>1</v>
      </c>
      <c r="C2838" s="3">
        <v>1272860</v>
      </c>
      <c r="D2838" s="4">
        <v>6951590</v>
      </c>
    </row>
    <row r="2839" spans="1:4" x14ac:dyDescent="0.2">
      <c r="A2839" s="5">
        <v>42729</v>
      </c>
      <c r="B2839" s="2">
        <v>1</v>
      </c>
      <c r="C2839" s="3">
        <v>1911460</v>
      </c>
      <c r="D2839" s="4">
        <v>6951590</v>
      </c>
    </row>
    <row r="2840" spans="1:4" x14ac:dyDescent="0.2">
      <c r="A2840" s="5">
        <v>42728</v>
      </c>
      <c r="B2840" s="2">
        <v>1</v>
      </c>
      <c r="C2840" s="3">
        <v>1801990</v>
      </c>
      <c r="D2840" s="4">
        <v>6951590</v>
      </c>
    </row>
    <row r="2841" spans="1:4" x14ac:dyDescent="0.2">
      <c r="A2841" s="5">
        <v>42727</v>
      </c>
      <c r="B2841" s="2">
        <v>1</v>
      </c>
      <c r="C2841" s="3">
        <v>2833730</v>
      </c>
      <c r="D2841" s="4">
        <v>6951590</v>
      </c>
    </row>
    <row r="2842" spans="1:4" x14ac:dyDescent="0.2">
      <c r="A2842" s="5">
        <v>42726</v>
      </c>
      <c r="B2842" s="2">
        <v>1</v>
      </c>
      <c r="C2842" s="3">
        <v>1273670</v>
      </c>
      <c r="D2842" s="4">
        <v>6951590</v>
      </c>
    </row>
    <row r="2843" spans="1:4" x14ac:dyDescent="0.2">
      <c r="A2843" s="5">
        <v>42725</v>
      </c>
      <c r="B2843" s="2">
        <v>1</v>
      </c>
      <c r="C2843" s="3">
        <v>801157</v>
      </c>
      <c r="D2843" s="4">
        <v>6951590</v>
      </c>
    </row>
    <row r="2844" spans="1:4" x14ac:dyDescent="0.2">
      <c r="A2844" s="5">
        <v>42724</v>
      </c>
      <c r="B2844" s="2">
        <v>1</v>
      </c>
      <c r="C2844" s="3">
        <v>410727</v>
      </c>
      <c r="D2844" s="4">
        <v>6951590</v>
      </c>
    </row>
    <row r="2845" spans="1:4" x14ac:dyDescent="0.2">
      <c r="A2845" s="5">
        <v>42723</v>
      </c>
      <c r="B2845" s="2">
        <v>1</v>
      </c>
      <c r="C2845" s="3">
        <v>399486</v>
      </c>
      <c r="D2845" s="4">
        <v>6951590</v>
      </c>
    </row>
    <row r="2846" spans="1:4" x14ac:dyDescent="0.2">
      <c r="A2846" s="5">
        <v>42722</v>
      </c>
      <c r="B2846" s="2">
        <v>1</v>
      </c>
      <c r="C2846" s="3">
        <v>460203</v>
      </c>
      <c r="D2846" s="4">
        <v>6951590</v>
      </c>
    </row>
    <row r="2847" spans="1:4" x14ac:dyDescent="0.2">
      <c r="A2847" s="5">
        <v>42721</v>
      </c>
      <c r="B2847" s="2">
        <v>1</v>
      </c>
      <c r="C2847" s="3">
        <v>339759</v>
      </c>
      <c r="D2847" s="4">
        <v>6951590</v>
      </c>
    </row>
    <row r="2848" spans="1:4" x14ac:dyDescent="0.2">
      <c r="A2848" s="5">
        <v>42720</v>
      </c>
      <c r="B2848" s="2">
        <v>1</v>
      </c>
      <c r="C2848" s="3">
        <v>209513</v>
      </c>
      <c r="D2848" s="4">
        <v>6951590</v>
      </c>
    </row>
    <row r="2849" spans="1:4" x14ac:dyDescent="0.2">
      <c r="A2849" s="5">
        <v>42719</v>
      </c>
      <c r="B2849" s="2">
        <v>1</v>
      </c>
      <c r="C2849" s="3">
        <v>385992</v>
      </c>
      <c r="D2849" s="4">
        <v>6951590</v>
      </c>
    </row>
    <row r="2850" spans="1:4" x14ac:dyDescent="0.2">
      <c r="A2850" s="5">
        <v>42718</v>
      </c>
      <c r="B2850" s="2">
        <v>1</v>
      </c>
      <c r="C2850" s="3">
        <v>587324</v>
      </c>
      <c r="D2850" s="4">
        <v>6951590</v>
      </c>
    </row>
    <row r="2851" spans="1:4" x14ac:dyDescent="0.2">
      <c r="A2851" s="5">
        <v>42717</v>
      </c>
      <c r="B2851" s="2">
        <v>1</v>
      </c>
      <c r="C2851" s="3">
        <v>924772</v>
      </c>
      <c r="D2851" s="4">
        <v>6951590</v>
      </c>
    </row>
    <row r="2852" spans="1:4" x14ac:dyDescent="0.2">
      <c r="A2852" s="5">
        <v>42716</v>
      </c>
      <c r="B2852" s="2">
        <v>1</v>
      </c>
      <c r="C2852" s="3">
        <v>734222</v>
      </c>
      <c r="D2852" s="4">
        <v>6951590</v>
      </c>
    </row>
    <row r="2853" spans="1:4" x14ac:dyDescent="0.2">
      <c r="A2853" s="5">
        <v>42715</v>
      </c>
      <c r="B2853" s="2">
        <v>1</v>
      </c>
      <c r="C2853" s="3">
        <v>420327</v>
      </c>
      <c r="D2853" s="4">
        <v>6951590</v>
      </c>
    </row>
    <row r="2854" spans="1:4" x14ac:dyDescent="0.2">
      <c r="A2854" s="5">
        <v>42714</v>
      </c>
      <c r="B2854" s="2">
        <v>1</v>
      </c>
      <c r="C2854" s="3">
        <v>295195</v>
      </c>
      <c r="D2854" s="4">
        <v>6951590</v>
      </c>
    </row>
    <row r="2855" spans="1:4" x14ac:dyDescent="0.2">
      <c r="A2855" s="5">
        <v>42713</v>
      </c>
      <c r="B2855" s="2">
        <v>1</v>
      </c>
      <c r="C2855" s="3">
        <v>255597</v>
      </c>
      <c r="D2855" s="4">
        <v>6951590</v>
      </c>
    </row>
    <row r="2856" spans="1:4" x14ac:dyDescent="0.2">
      <c r="A2856" s="5">
        <v>42712</v>
      </c>
      <c r="B2856" s="2">
        <v>1</v>
      </c>
      <c r="C2856" s="3">
        <v>431050</v>
      </c>
      <c r="D2856" s="4">
        <v>6951590</v>
      </c>
    </row>
    <row r="2857" spans="1:4" x14ac:dyDescent="0.2">
      <c r="A2857" s="5">
        <v>42711</v>
      </c>
      <c r="B2857" s="2">
        <v>1</v>
      </c>
      <c r="C2857" s="3">
        <v>672346</v>
      </c>
      <c r="D2857" s="4">
        <v>6951590</v>
      </c>
    </row>
    <row r="2858" spans="1:4" x14ac:dyDescent="0.2">
      <c r="A2858" s="5">
        <v>42710</v>
      </c>
      <c r="B2858" s="2">
        <v>1</v>
      </c>
      <c r="C2858" s="3">
        <v>2085010</v>
      </c>
      <c r="D2858" s="4">
        <v>6951590</v>
      </c>
    </row>
    <row r="2859" spans="1:4" x14ac:dyDescent="0.2">
      <c r="A2859" s="5">
        <v>42709</v>
      </c>
      <c r="B2859" s="2">
        <v>1</v>
      </c>
      <c r="C2859" s="3">
        <v>1191760</v>
      </c>
      <c r="D2859" s="4">
        <v>6951590</v>
      </c>
    </row>
    <row r="2860" spans="1:4" x14ac:dyDescent="0.2">
      <c r="A2860" s="5">
        <v>42708</v>
      </c>
      <c r="B2860" s="2">
        <v>1</v>
      </c>
      <c r="C2860" s="3">
        <v>301662</v>
      </c>
      <c r="D2860" s="4">
        <v>6951590</v>
      </c>
    </row>
    <row r="2861" spans="1:4" x14ac:dyDescent="0.2">
      <c r="A2861" s="5">
        <v>42707</v>
      </c>
      <c r="B2861" s="2">
        <v>1</v>
      </c>
      <c r="C2861" s="3">
        <v>578004</v>
      </c>
      <c r="D2861" s="4">
        <v>6951590</v>
      </c>
    </row>
    <row r="2862" spans="1:4" x14ac:dyDescent="0.2">
      <c r="A2862" s="5">
        <v>42706</v>
      </c>
      <c r="B2862" s="2">
        <v>1</v>
      </c>
      <c r="C2862" s="3">
        <v>1532130</v>
      </c>
      <c r="D2862" s="4">
        <v>6951590</v>
      </c>
    </row>
    <row r="2863" spans="1:4" x14ac:dyDescent="0.2">
      <c r="A2863" s="5">
        <v>42705</v>
      </c>
      <c r="B2863" s="2">
        <v>1</v>
      </c>
      <c r="C2863" s="3">
        <v>916061</v>
      </c>
      <c r="D2863" s="4">
        <v>6951590</v>
      </c>
    </row>
    <row r="2864" spans="1:4" x14ac:dyDescent="0.2">
      <c r="A2864" s="5">
        <v>42704</v>
      </c>
      <c r="B2864" s="2">
        <v>1</v>
      </c>
      <c r="C2864" s="3">
        <v>508886</v>
      </c>
      <c r="D2864" s="4">
        <v>6951590</v>
      </c>
    </row>
    <row r="2865" spans="1:4" x14ac:dyDescent="0.2">
      <c r="A2865" s="5">
        <v>42703</v>
      </c>
      <c r="B2865" s="2">
        <v>1</v>
      </c>
      <c r="C2865" s="3">
        <v>602624</v>
      </c>
      <c r="D2865" s="4">
        <v>6951590</v>
      </c>
    </row>
    <row r="2866" spans="1:4" x14ac:dyDescent="0.2">
      <c r="A2866" s="5">
        <v>42702</v>
      </c>
      <c r="B2866" s="2">
        <v>1</v>
      </c>
      <c r="C2866" s="3">
        <v>294240</v>
      </c>
      <c r="D2866" s="4">
        <v>6951590</v>
      </c>
    </row>
    <row r="2867" spans="1:4" x14ac:dyDescent="0.2">
      <c r="A2867" s="5">
        <v>42701</v>
      </c>
      <c r="B2867" s="2">
        <v>1</v>
      </c>
      <c r="C2867" s="3">
        <v>368179</v>
      </c>
      <c r="D2867" s="4">
        <v>6951590</v>
      </c>
    </row>
    <row r="2868" spans="1:4" x14ac:dyDescent="0.2">
      <c r="A2868" s="5">
        <v>42700</v>
      </c>
      <c r="B2868" s="2">
        <v>1</v>
      </c>
      <c r="C2868" s="3">
        <v>395791</v>
      </c>
      <c r="D2868" s="4">
        <v>6951590</v>
      </c>
    </row>
    <row r="2869" spans="1:4" x14ac:dyDescent="0.2">
      <c r="A2869" s="5">
        <v>42699</v>
      </c>
      <c r="B2869" s="2">
        <v>1</v>
      </c>
      <c r="C2869" s="3">
        <v>451599</v>
      </c>
      <c r="D2869" s="4">
        <v>6951590</v>
      </c>
    </row>
    <row r="2870" spans="1:4" x14ac:dyDescent="0.2">
      <c r="A2870" s="5">
        <v>42698</v>
      </c>
      <c r="B2870" s="2">
        <v>1</v>
      </c>
      <c r="C2870" s="3">
        <v>1159510</v>
      </c>
      <c r="D2870" s="4">
        <v>6951590</v>
      </c>
    </row>
    <row r="2871" spans="1:4" x14ac:dyDescent="0.2">
      <c r="A2871" s="5">
        <v>42697</v>
      </c>
      <c r="B2871" s="2">
        <v>1</v>
      </c>
      <c r="C2871" s="3">
        <v>517596</v>
      </c>
      <c r="D2871" s="4">
        <v>6951590</v>
      </c>
    </row>
    <row r="2872" spans="1:4" x14ac:dyDescent="0.2">
      <c r="A2872" s="5">
        <v>42696</v>
      </c>
      <c r="B2872" s="2">
        <v>1</v>
      </c>
      <c r="C2872" s="3">
        <v>997200</v>
      </c>
      <c r="D2872" s="4">
        <v>6951590</v>
      </c>
    </row>
    <row r="2873" spans="1:4" x14ac:dyDescent="0.2">
      <c r="A2873" s="5">
        <v>42695</v>
      </c>
      <c r="B2873" s="2">
        <v>1</v>
      </c>
      <c r="C2873" s="3">
        <v>2215270</v>
      </c>
      <c r="D2873" s="4">
        <v>6951590</v>
      </c>
    </row>
    <row r="2874" spans="1:4" x14ac:dyDescent="0.2">
      <c r="A2874" s="5">
        <v>42694</v>
      </c>
      <c r="B2874" s="2">
        <v>1</v>
      </c>
      <c r="C2874" s="3">
        <v>1149780</v>
      </c>
      <c r="D2874" s="4">
        <v>6951590</v>
      </c>
    </row>
    <row r="2875" spans="1:4" x14ac:dyDescent="0.2">
      <c r="A2875" s="5">
        <v>42693</v>
      </c>
      <c r="B2875" s="2">
        <v>1</v>
      </c>
      <c r="C2875" s="3">
        <v>444728</v>
      </c>
      <c r="D2875" s="4">
        <v>6951590</v>
      </c>
    </row>
    <row r="2876" spans="1:4" x14ac:dyDescent="0.2">
      <c r="A2876" s="5">
        <v>42692</v>
      </c>
      <c r="B2876" s="2">
        <v>1</v>
      </c>
      <c r="C2876" s="3">
        <v>574858</v>
      </c>
      <c r="D2876" s="4">
        <v>6951590</v>
      </c>
    </row>
    <row r="2877" spans="1:4" x14ac:dyDescent="0.2">
      <c r="A2877" s="5">
        <v>42691</v>
      </c>
      <c r="B2877" s="2">
        <v>1</v>
      </c>
      <c r="C2877" s="3">
        <v>981096</v>
      </c>
      <c r="D2877" s="4">
        <v>6951590</v>
      </c>
    </row>
    <row r="2878" spans="1:4" x14ac:dyDescent="0.2">
      <c r="A2878" s="5">
        <v>42690</v>
      </c>
      <c r="B2878" s="2">
        <v>1</v>
      </c>
      <c r="C2878" s="3">
        <v>1524020</v>
      </c>
      <c r="D2878" s="4">
        <v>6951590</v>
      </c>
    </row>
    <row r="2879" spans="1:4" x14ac:dyDescent="0.2">
      <c r="A2879" s="5">
        <v>42689</v>
      </c>
      <c r="B2879" s="2">
        <v>1</v>
      </c>
      <c r="C2879" s="3">
        <v>2252590</v>
      </c>
      <c r="D2879" s="4">
        <v>6951590</v>
      </c>
    </row>
    <row r="2880" spans="1:4" x14ac:dyDescent="0.2">
      <c r="A2880" s="5">
        <v>42688</v>
      </c>
      <c r="B2880" s="2">
        <v>1</v>
      </c>
      <c r="C2880" s="3">
        <v>387172</v>
      </c>
      <c r="D2880" s="4">
        <v>6951590</v>
      </c>
    </row>
    <row r="2881" spans="1:4" x14ac:dyDescent="0.2">
      <c r="A2881" s="5">
        <v>42687</v>
      </c>
      <c r="B2881" s="2">
        <v>1</v>
      </c>
      <c r="C2881" s="3">
        <v>911952</v>
      </c>
      <c r="D2881" s="4">
        <v>6951590</v>
      </c>
    </row>
    <row r="2882" spans="1:4" x14ac:dyDescent="0.2">
      <c r="A2882" s="5">
        <v>42686</v>
      </c>
      <c r="B2882" s="2">
        <v>1</v>
      </c>
      <c r="C2882" s="3">
        <v>658664</v>
      </c>
      <c r="D2882" s="4">
        <v>6951590</v>
      </c>
    </row>
    <row r="2883" spans="1:4" x14ac:dyDescent="0.2">
      <c r="A2883" s="5">
        <v>42685</v>
      </c>
      <c r="B2883" s="2">
        <v>1</v>
      </c>
      <c r="C2883" s="3">
        <v>661996</v>
      </c>
      <c r="D2883" s="4">
        <v>6951589</v>
      </c>
    </row>
    <row r="2884" spans="1:4" x14ac:dyDescent="0.2">
      <c r="A2884" s="5">
        <v>42684</v>
      </c>
      <c r="B2884" s="2">
        <v>0.99999700000000002</v>
      </c>
      <c r="C2884" s="3">
        <v>485907</v>
      </c>
      <c r="D2884" s="4">
        <v>6951568.1452329997</v>
      </c>
    </row>
    <row r="2885" spans="1:4" x14ac:dyDescent="0.2">
      <c r="A2885" s="5">
        <v>42683</v>
      </c>
      <c r="B2885" s="2">
        <v>1</v>
      </c>
      <c r="C2885" s="3">
        <v>1915190</v>
      </c>
      <c r="D2885" s="4">
        <v>6951589</v>
      </c>
    </row>
    <row r="2886" spans="1:4" x14ac:dyDescent="0.2">
      <c r="A2886" s="5">
        <v>42682</v>
      </c>
      <c r="B2886" s="2">
        <v>1</v>
      </c>
      <c r="C2886" s="3">
        <v>671972</v>
      </c>
      <c r="D2886" s="4">
        <v>6951589</v>
      </c>
    </row>
    <row r="2887" spans="1:4" x14ac:dyDescent="0.2">
      <c r="A2887" s="5">
        <v>42681</v>
      </c>
      <c r="B2887" s="2">
        <v>1</v>
      </c>
      <c r="C2887" s="3">
        <v>590341</v>
      </c>
      <c r="D2887" s="4">
        <v>6951589</v>
      </c>
    </row>
    <row r="2888" spans="1:4" x14ac:dyDescent="0.2">
      <c r="A2888" s="5">
        <v>42680</v>
      </c>
      <c r="B2888" s="2">
        <v>1</v>
      </c>
      <c r="C2888" s="3">
        <v>931191</v>
      </c>
      <c r="D2888" s="4">
        <v>6951589</v>
      </c>
    </row>
    <row r="2889" spans="1:4" x14ac:dyDescent="0.2">
      <c r="A2889" s="5">
        <v>42679</v>
      </c>
      <c r="B2889" s="2">
        <v>1</v>
      </c>
      <c r="C2889" s="3">
        <v>419012</v>
      </c>
      <c r="D2889" s="4">
        <v>6951589</v>
      </c>
    </row>
    <row r="2890" spans="1:4" x14ac:dyDescent="0.2">
      <c r="A2890" s="5">
        <v>42678</v>
      </c>
      <c r="B2890" s="2">
        <v>1</v>
      </c>
      <c r="C2890" s="3">
        <v>1256800</v>
      </c>
      <c r="D2890" s="4">
        <v>6951589</v>
      </c>
    </row>
    <row r="2891" spans="1:4" x14ac:dyDescent="0.2">
      <c r="A2891" s="5">
        <v>42677</v>
      </c>
      <c r="B2891" s="2">
        <v>1</v>
      </c>
      <c r="C2891" s="3">
        <v>2427610</v>
      </c>
      <c r="D2891" s="4">
        <v>6951589</v>
      </c>
    </row>
    <row r="2892" spans="1:4" x14ac:dyDescent="0.2">
      <c r="A2892" s="5">
        <v>42676</v>
      </c>
      <c r="B2892" s="2">
        <v>1</v>
      </c>
      <c r="C2892" s="3">
        <v>1426160</v>
      </c>
      <c r="D2892" s="4">
        <v>6951589</v>
      </c>
    </row>
    <row r="2893" spans="1:4" x14ac:dyDescent="0.2">
      <c r="A2893" s="5">
        <v>42675</v>
      </c>
      <c r="B2893" s="2">
        <v>1</v>
      </c>
      <c r="C2893" s="3">
        <v>2243490</v>
      </c>
      <c r="D2893" s="4">
        <v>6951589</v>
      </c>
    </row>
    <row r="2894" spans="1:4" x14ac:dyDescent="0.2">
      <c r="A2894" s="5">
        <v>42674</v>
      </c>
      <c r="B2894" s="2">
        <v>1</v>
      </c>
      <c r="C2894" s="3">
        <v>1258280</v>
      </c>
      <c r="D2894" s="4">
        <v>6951590</v>
      </c>
    </row>
    <row r="2895" spans="1:4" x14ac:dyDescent="0.2">
      <c r="A2895" s="5">
        <v>42673</v>
      </c>
      <c r="B2895" s="2">
        <v>1</v>
      </c>
      <c r="C2895" s="3">
        <v>1882220</v>
      </c>
      <c r="D2895" s="4">
        <v>6951590</v>
      </c>
    </row>
    <row r="2896" spans="1:4" x14ac:dyDescent="0.2">
      <c r="A2896" s="5">
        <v>42672</v>
      </c>
      <c r="B2896" s="2">
        <v>1</v>
      </c>
      <c r="C2896" s="3">
        <v>2066640</v>
      </c>
      <c r="D2896" s="4">
        <v>6951590</v>
      </c>
    </row>
    <row r="2897" spans="1:4" x14ac:dyDescent="0.2">
      <c r="A2897" s="5">
        <v>42671</v>
      </c>
      <c r="B2897" s="2">
        <v>1</v>
      </c>
      <c r="C2897" s="3">
        <v>566813</v>
      </c>
      <c r="D2897" s="4">
        <v>6951590</v>
      </c>
    </row>
    <row r="2898" spans="1:4" x14ac:dyDescent="0.2">
      <c r="A2898" s="5">
        <v>42670</v>
      </c>
      <c r="B2898" s="2">
        <v>1</v>
      </c>
      <c r="C2898" s="3">
        <v>748427</v>
      </c>
      <c r="D2898" s="4">
        <v>6951590</v>
      </c>
    </row>
    <row r="2899" spans="1:4" x14ac:dyDescent="0.2">
      <c r="A2899" s="5">
        <v>42669</v>
      </c>
      <c r="B2899" s="2">
        <v>1</v>
      </c>
      <c r="C2899" s="3">
        <v>483765</v>
      </c>
      <c r="D2899" s="4">
        <v>6951590</v>
      </c>
    </row>
    <row r="2900" spans="1:4" x14ac:dyDescent="0.2">
      <c r="A2900" s="5">
        <v>42668</v>
      </c>
      <c r="B2900" s="2">
        <v>1</v>
      </c>
      <c r="C2900" s="3">
        <v>431072</v>
      </c>
      <c r="D2900" s="4">
        <v>6951590</v>
      </c>
    </row>
    <row r="2901" spans="1:4" x14ac:dyDescent="0.2">
      <c r="A2901" s="5">
        <v>42667</v>
      </c>
      <c r="B2901" s="2">
        <v>1</v>
      </c>
      <c r="C2901" s="3">
        <v>279129</v>
      </c>
      <c r="D2901" s="4">
        <v>6951590</v>
      </c>
    </row>
    <row r="2902" spans="1:4" x14ac:dyDescent="0.2">
      <c r="A2902" s="5">
        <v>42666</v>
      </c>
      <c r="B2902" s="2">
        <v>1</v>
      </c>
      <c r="C2902" s="3">
        <v>634782</v>
      </c>
      <c r="D2902" s="4">
        <v>6951590</v>
      </c>
    </row>
    <row r="2903" spans="1:4" x14ac:dyDescent="0.2">
      <c r="A2903" s="5">
        <v>42665</v>
      </c>
      <c r="B2903" s="2">
        <v>1</v>
      </c>
      <c r="C2903" s="3">
        <v>787972</v>
      </c>
      <c r="D2903" s="4">
        <v>6951590</v>
      </c>
    </row>
    <row r="2904" spans="1:4" x14ac:dyDescent="0.2">
      <c r="A2904" s="5">
        <v>42664</v>
      </c>
      <c r="B2904" s="2">
        <v>1</v>
      </c>
      <c r="C2904" s="3">
        <v>195499</v>
      </c>
      <c r="D2904" s="4">
        <v>6951590</v>
      </c>
    </row>
    <row r="2905" spans="1:4" x14ac:dyDescent="0.2">
      <c r="A2905" s="5">
        <v>42663</v>
      </c>
      <c r="B2905" s="2">
        <v>1</v>
      </c>
      <c r="C2905" s="3">
        <v>210405</v>
      </c>
      <c r="D2905" s="4">
        <v>6951591</v>
      </c>
    </row>
    <row r="2906" spans="1:4" x14ac:dyDescent="0.2">
      <c r="A2906" s="5">
        <v>42662</v>
      </c>
      <c r="B2906" s="2">
        <v>1</v>
      </c>
      <c r="C2906" s="3">
        <v>428780</v>
      </c>
      <c r="D2906" s="4">
        <v>6951591</v>
      </c>
    </row>
    <row r="2907" spans="1:4" x14ac:dyDescent="0.2">
      <c r="A2907" s="5">
        <v>42661</v>
      </c>
      <c r="B2907" s="2">
        <v>1</v>
      </c>
      <c r="C2907" s="3">
        <v>313076</v>
      </c>
      <c r="D2907" s="4">
        <v>6951591</v>
      </c>
    </row>
    <row r="2908" spans="1:4" x14ac:dyDescent="0.2">
      <c r="A2908" s="5">
        <v>42660</v>
      </c>
      <c r="B2908" s="2">
        <v>1</v>
      </c>
      <c r="C2908" s="3">
        <v>1051640</v>
      </c>
      <c r="D2908" s="4">
        <v>6951591</v>
      </c>
    </row>
    <row r="2909" spans="1:4" x14ac:dyDescent="0.2">
      <c r="A2909" s="5">
        <v>42659</v>
      </c>
      <c r="B2909" s="2">
        <v>1</v>
      </c>
      <c r="C2909" s="3">
        <v>278375</v>
      </c>
      <c r="D2909" s="4">
        <v>6951591</v>
      </c>
    </row>
    <row r="2910" spans="1:4" x14ac:dyDescent="0.2">
      <c r="A2910" s="5">
        <v>42658</v>
      </c>
      <c r="B2910" s="2">
        <v>1</v>
      </c>
      <c r="C2910" s="3">
        <v>288886</v>
      </c>
      <c r="D2910" s="4">
        <v>6951591</v>
      </c>
    </row>
    <row r="2911" spans="1:4" x14ac:dyDescent="0.2">
      <c r="A2911" s="5">
        <v>42657</v>
      </c>
      <c r="B2911" s="2">
        <v>0.99999899999999997</v>
      </c>
      <c r="C2911" s="3">
        <v>224047</v>
      </c>
      <c r="D2911" s="4">
        <v>6951584.048409</v>
      </c>
    </row>
    <row r="2912" spans="1:4" x14ac:dyDescent="0.2">
      <c r="A2912" s="5">
        <v>42656</v>
      </c>
      <c r="B2912" s="2">
        <v>1</v>
      </c>
      <c r="C2912" s="3">
        <v>373260</v>
      </c>
      <c r="D2912" s="4">
        <v>6951591</v>
      </c>
    </row>
    <row r="2913" spans="1:4" x14ac:dyDescent="0.2">
      <c r="A2913" s="5">
        <v>42655</v>
      </c>
      <c r="B2913" s="2">
        <v>1</v>
      </c>
      <c r="C2913" s="3">
        <v>498287</v>
      </c>
      <c r="D2913" s="4">
        <v>6951591</v>
      </c>
    </row>
    <row r="2914" spans="1:4" x14ac:dyDescent="0.2">
      <c r="A2914" s="5">
        <v>42654</v>
      </c>
      <c r="B2914" s="2">
        <v>1</v>
      </c>
      <c r="C2914" s="3">
        <v>1102440</v>
      </c>
      <c r="D2914" s="4">
        <v>6951591</v>
      </c>
    </row>
    <row r="2915" spans="1:4" x14ac:dyDescent="0.2">
      <c r="A2915" s="5">
        <v>42653</v>
      </c>
      <c r="B2915" s="2">
        <v>1</v>
      </c>
      <c r="C2915" s="3">
        <v>322228</v>
      </c>
      <c r="D2915" s="4">
        <v>6951591</v>
      </c>
    </row>
    <row r="2916" spans="1:4" x14ac:dyDescent="0.2">
      <c r="A2916" s="5">
        <v>42652</v>
      </c>
      <c r="B2916" s="2">
        <v>1</v>
      </c>
      <c r="C2916" s="3">
        <v>255033</v>
      </c>
      <c r="D2916" s="4">
        <v>6951591</v>
      </c>
    </row>
    <row r="2917" spans="1:4" x14ac:dyDescent="0.2">
      <c r="A2917" s="5">
        <v>42651</v>
      </c>
      <c r="B2917" s="2">
        <v>1</v>
      </c>
      <c r="C2917" s="3">
        <v>369373</v>
      </c>
      <c r="D2917" s="4">
        <v>6951591</v>
      </c>
    </row>
    <row r="2918" spans="1:4" x14ac:dyDescent="0.2">
      <c r="A2918" s="5">
        <v>42650</v>
      </c>
      <c r="B2918" s="2">
        <v>1</v>
      </c>
      <c r="C2918" s="3">
        <v>512096</v>
      </c>
      <c r="D2918" s="4">
        <v>6951591</v>
      </c>
    </row>
    <row r="2919" spans="1:4" x14ac:dyDescent="0.2">
      <c r="A2919" s="5">
        <v>42649</v>
      </c>
      <c r="B2919" s="2">
        <v>1</v>
      </c>
      <c r="C2919" s="3">
        <v>441558</v>
      </c>
      <c r="D2919" s="4">
        <v>6951591</v>
      </c>
    </row>
    <row r="2920" spans="1:4" x14ac:dyDescent="0.2">
      <c r="A2920" s="5">
        <v>42648</v>
      </c>
      <c r="B2920" s="2">
        <v>1</v>
      </c>
      <c r="C2920" s="3">
        <v>719363</v>
      </c>
      <c r="D2920" s="4">
        <v>6951591</v>
      </c>
    </row>
    <row r="2921" spans="1:4" x14ac:dyDescent="0.2">
      <c r="A2921" s="5">
        <v>42647</v>
      </c>
      <c r="B2921" s="2">
        <v>1</v>
      </c>
      <c r="C2921" s="3">
        <v>456370</v>
      </c>
      <c r="D2921" s="4">
        <v>6951591</v>
      </c>
    </row>
    <row r="2922" spans="1:4" x14ac:dyDescent="0.2">
      <c r="A2922" s="5">
        <v>42646</v>
      </c>
      <c r="B2922" s="2">
        <v>0.99999800000000005</v>
      </c>
      <c r="C2922" s="3">
        <v>338456</v>
      </c>
      <c r="D2922" s="4">
        <v>6951577.0968180001</v>
      </c>
    </row>
    <row r="2923" spans="1:4" x14ac:dyDescent="0.2">
      <c r="A2923" s="5">
        <v>42645</v>
      </c>
      <c r="B2923" s="2">
        <v>0.99999800000000005</v>
      </c>
      <c r="C2923" s="3">
        <v>264694</v>
      </c>
      <c r="D2923" s="4">
        <v>6951577.0968180001</v>
      </c>
    </row>
    <row r="2924" spans="1:4" x14ac:dyDescent="0.2">
      <c r="A2924" s="5">
        <v>42644</v>
      </c>
      <c r="B2924" s="2">
        <v>1</v>
      </c>
      <c r="C2924" s="3">
        <v>363941</v>
      </c>
      <c r="D2924" s="4">
        <v>6951591</v>
      </c>
    </row>
    <row r="2925" spans="1:4" x14ac:dyDescent="0.2">
      <c r="A2925" s="5">
        <v>42643</v>
      </c>
      <c r="B2925" s="2">
        <v>1</v>
      </c>
      <c r="C2925" s="3">
        <v>404394</v>
      </c>
      <c r="D2925" s="4">
        <v>6951591</v>
      </c>
    </row>
    <row r="2926" spans="1:4" x14ac:dyDescent="0.2">
      <c r="A2926" s="5">
        <v>42642</v>
      </c>
      <c r="B2926" s="2">
        <v>1</v>
      </c>
      <c r="C2926" s="3">
        <v>288741</v>
      </c>
      <c r="D2926" s="4">
        <v>6951591</v>
      </c>
    </row>
    <row r="2927" spans="1:4" x14ac:dyDescent="0.2">
      <c r="A2927" s="5">
        <v>42641</v>
      </c>
      <c r="B2927" s="2">
        <v>1</v>
      </c>
      <c r="C2927" s="3">
        <v>250693</v>
      </c>
      <c r="D2927" s="4">
        <v>6951591</v>
      </c>
    </row>
    <row r="2928" spans="1:4" x14ac:dyDescent="0.2">
      <c r="A2928" s="5">
        <v>42640</v>
      </c>
      <c r="B2928" s="2">
        <v>1</v>
      </c>
      <c r="C2928" s="3">
        <v>362339</v>
      </c>
      <c r="D2928" s="4">
        <v>6951591</v>
      </c>
    </row>
    <row r="2929" spans="1:4" x14ac:dyDescent="0.2">
      <c r="A2929" s="5">
        <v>42639</v>
      </c>
      <c r="B2929" s="2">
        <v>1</v>
      </c>
      <c r="C2929" s="3">
        <v>444290</v>
      </c>
      <c r="D2929" s="4">
        <v>6951591</v>
      </c>
    </row>
    <row r="2930" spans="1:4" x14ac:dyDescent="0.2">
      <c r="A2930" s="5">
        <v>42638</v>
      </c>
      <c r="B2930" s="2">
        <v>1</v>
      </c>
      <c r="C2930" s="3">
        <v>204143</v>
      </c>
      <c r="D2930" s="4">
        <v>6951591</v>
      </c>
    </row>
    <row r="2931" spans="1:4" x14ac:dyDescent="0.2">
      <c r="A2931" s="5">
        <v>42637</v>
      </c>
      <c r="B2931" s="2">
        <v>0.99999899999999997</v>
      </c>
      <c r="C2931" s="3">
        <v>270619</v>
      </c>
      <c r="D2931" s="4">
        <v>6951584.048409</v>
      </c>
    </row>
    <row r="2932" spans="1:4" x14ac:dyDescent="0.2">
      <c r="A2932" s="5">
        <v>42636</v>
      </c>
      <c r="B2932" s="2">
        <v>0.99999899999999997</v>
      </c>
      <c r="C2932" s="3">
        <v>903976</v>
      </c>
      <c r="D2932" s="4">
        <v>6951584.048409</v>
      </c>
    </row>
    <row r="2933" spans="1:4" x14ac:dyDescent="0.2">
      <c r="A2933" s="5">
        <v>42635</v>
      </c>
      <c r="B2933" s="2">
        <v>0.99999899999999997</v>
      </c>
      <c r="C2933" s="3">
        <v>783407</v>
      </c>
      <c r="D2933" s="4">
        <v>6951584.048409</v>
      </c>
    </row>
    <row r="2934" spans="1:4" x14ac:dyDescent="0.2">
      <c r="A2934" s="5">
        <v>42634</v>
      </c>
      <c r="B2934" s="2">
        <v>0.99998699999999996</v>
      </c>
      <c r="C2934" s="3">
        <v>947612</v>
      </c>
      <c r="D2934" s="4">
        <v>6951500.6293169996</v>
      </c>
    </row>
    <row r="2935" spans="1:4" x14ac:dyDescent="0.2">
      <c r="A2935" s="5">
        <v>42633</v>
      </c>
      <c r="B2935" s="2">
        <v>0.99999899999999997</v>
      </c>
      <c r="C2935" s="3">
        <v>1599240</v>
      </c>
      <c r="D2935" s="4">
        <v>6951584.048409</v>
      </c>
    </row>
    <row r="2936" spans="1:4" x14ac:dyDescent="0.2">
      <c r="A2936" s="5">
        <v>42632</v>
      </c>
      <c r="B2936" s="2">
        <v>0.99999899999999997</v>
      </c>
      <c r="C2936" s="3">
        <v>513003</v>
      </c>
      <c r="D2936" s="4">
        <v>6951584.048409</v>
      </c>
    </row>
    <row r="2937" spans="1:4" x14ac:dyDescent="0.2">
      <c r="A2937" s="5">
        <v>42631</v>
      </c>
      <c r="B2937" s="2">
        <v>0.99992300000000001</v>
      </c>
      <c r="C2937" s="3">
        <v>568958</v>
      </c>
      <c r="D2937" s="4">
        <v>6951055.7274930002</v>
      </c>
    </row>
    <row r="2938" spans="1:4" x14ac:dyDescent="0.2">
      <c r="A2938" s="5">
        <v>42630</v>
      </c>
      <c r="B2938" s="2">
        <v>0.99999899999999997</v>
      </c>
      <c r="C2938" s="3">
        <v>243603</v>
      </c>
      <c r="D2938" s="4">
        <v>6951584.048409</v>
      </c>
    </row>
    <row r="2939" spans="1:4" x14ac:dyDescent="0.2">
      <c r="A2939" s="5">
        <v>42629</v>
      </c>
      <c r="B2939" s="2">
        <v>0.99999899999999997</v>
      </c>
      <c r="C2939" s="3">
        <v>745524</v>
      </c>
      <c r="D2939" s="4">
        <v>6951584.048409</v>
      </c>
    </row>
    <row r="2940" spans="1:4" x14ac:dyDescent="0.2">
      <c r="A2940" s="5">
        <v>42628</v>
      </c>
      <c r="B2940" s="2">
        <v>0.99999300000000002</v>
      </c>
      <c r="C2940" s="3">
        <v>774295</v>
      </c>
      <c r="D2940" s="4">
        <v>6951542.3388630003</v>
      </c>
    </row>
    <row r="2941" spans="1:4" x14ac:dyDescent="0.2">
      <c r="A2941" s="5">
        <v>42627</v>
      </c>
      <c r="B2941" s="2">
        <v>1</v>
      </c>
      <c r="C2941" s="3">
        <v>863478</v>
      </c>
      <c r="D2941" s="4">
        <v>6951591</v>
      </c>
    </row>
    <row r="2942" spans="1:4" x14ac:dyDescent="0.2">
      <c r="A2942" s="5">
        <v>42626</v>
      </c>
      <c r="B2942" s="2">
        <v>1</v>
      </c>
      <c r="C2942" s="3">
        <v>1486500</v>
      </c>
      <c r="D2942" s="4">
        <v>6951591</v>
      </c>
    </row>
    <row r="2943" spans="1:4" x14ac:dyDescent="0.2">
      <c r="A2943" s="5">
        <v>42625</v>
      </c>
      <c r="B2943" s="2">
        <v>1</v>
      </c>
      <c r="C2943" s="3">
        <v>986504</v>
      </c>
      <c r="D2943" s="4">
        <v>6951591</v>
      </c>
    </row>
    <row r="2944" spans="1:4" x14ac:dyDescent="0.2">
      <c r="A2944" s="5">
        <v>42624</v>
      </c>
      <c r="B2944" s="2">
        <v>1</v>
      </c>
      <c r="C2944" s="3">
        <v>992678</v>
      </c>
      <c r="D2944" s="4">
        <v>6951591</v>
      </c>
    </row>
    <row r="2945" spans="1:4" x14ac:dyDescent="0.2">
      <c r="A2945" s="5">
        <v>42623</v>
      </c>
      <c r="B2945" s="2">
        <v>1</v>
      </c>
      <c r="C2945" s="3">
        <v>285299</v>
      </c>
      <c r="D2945" s="4">
        <v>6951591</v>
      </c>
    </row>
    <row r="2946" spans="1:4" x14ac:dyDescent="0.2">
      <c r="A2946" s="5">
        <v>42622</v>
      </c>
      <c r="B2946" s="2">
        <v>1</v>
      </c>
      <c r="C2946" s="3">
        <v>599281</v>
      </c>
      <c r="D2946" s="4">
        <v>6951591</v>
      </c>
    </row>
    <row r="2947" spans="1:4" x14ac:dyDescent="0.2">
      <c r="A2947" s="5">
        <v>42621</v>
      </c>
      <c r="B2947" s="2">
        <v>1</v>
      </c>
      <c r="C2947" s="3">
        <v>933056</v>
      </c>
      <c r="D2947" s="4">
        <v>6951591</v>
      </c>
    </row>
    <row r="2948" spans="1:4" x14ac:dyDescent="0.2">
      <c r="A2948" s="5">
        <v>42620</v>
      </c>
      <c r="B2948" s="2">
        <v>1</v>
      </c>
      <c r="C2948" s="3">
        <v>1732940</v>
      </c>
      <c r="D2948" s="4">
        <v>6951591</v>
      </c>
    </row>
    <row r="2949" spans="1:4" x14ac:dyDescent="0.2">
      <c r="A2949" s="5">
        <v>42619</v>
      </c>
      <c r="B2949" s="2">
        <v>1</v>
      </c>
      <c r="C2949" s="3">
        <v>1215850</v>
      </c>
      <c r="D2949" s="4">
        <v>6951591</v>
      </c>
    </row>
    <row r="2950" spans="1:4" x14ac:dyDescent="0.2">
      <c r="A2950" s="5">
        <v>42618</v>
      </c>
      <c r="B2950" s="2">
        <v>1</v>
      </c>
      <c r="C2950" s="3">
        <v>1502670</v>
      </c>
      <c r="D2950" s="4">
        <v>6951591</v>
      </c>
    </row>
    <row r="2951" spans="1:4" x14ac:dyDescent="0.2">
      <c r="A2951" s="5">
        <v>42617</v>
      </c>
      <c r="B2951" s="2">
        <v>1</v>
      </c>
      <c r="C2951" s="3">
        <v>1260480</v>
      </c>
      <c r="D2951" s="4">
        <v>6951591</v>
      </c>
    </row>
    <row r="2952" spans="1:4" x14ac:dyDescent="0.2">
      <c r="A2952" s="5">
        <v>42616</v>
      </c>
      <c r="B2952" s="2">
        <v>1</v>
      </c>
      <c r="C2952" s="3">
        <v>2554440</v>
      </c>
      <c r="D2952" s="4">
        <v>6951591</v>
      </c>
    </row>
    <row r="2953" spans="1:4" x14ac:dyDescent="0.2">
      <c r="A2953" s="5">
        <v>42615</v>
      </c>
      <c r="B2953" s="2">
        <v>1</v>
      </c>
      <c r="C2953" s="3">
        <v>1479230</v>
      </c>
      <c r="D2953" s="4">
        <v>6951591</v>
      </c>
    </row>
    <row r="2954" spans="1:4" x14ac:dyDescent="0.2">
      <c r="A2954" s="5">
        <v>42614</v>
      </c>
      <c r="B2954" s="2">
        <v>1</v>
      </c>
      <c r="C2954" s="3">
        <v>814406</v>
      </c>
      <c r="D2954" s="4">
        <v>6951591</v>
      </c>
    </row>
    <row r="2955" spans="1:4" x14ac:dyDescent="0.2">
      <c r="A2955" s="5">
        <v>42613</v>
      </c>
      <c r="B2955" s="2">
        <v>1</v>
      </c>
      <c r="C2955" s="3">
        <v>911597</v>
      </c>
      <c r="D2955" s="4">
        <v>6951591</v>
      </c>
    </row>
    <row r="2956" spans="1:4" x14ac:dyDescent="0.2">
      <c r="A2956" s="5">
        <v>42612</v>
      </c>
      <c r="B2956" s="2">
        <v>1</v>
      </c>
      <c r="C2956" s="3">
        <v>1076250</v>
      </c>
      <c r="D2956" s="4">
        <v>6951591</v>
      </c>
    </row>
    <row r="2957" spans="1:4" x14ac:dyDescent="0.2">
      <c r="A2957" s="5">
        <v>42611</v>
      </c>
      <c r="B2957" s="2">
        <v>1</v>
      </c>
      <c r="C2957" s="3">
        <v>1590370</v>
      </c>
      <c r="D2957" s="4">
        <v>6951591</v>
      </c>
    </row>
    <row r="2958" spans="1:4" x14ac:dyDescent="0.2">
      <c r="A2958" s="5">
        <v>42610</v>
      </c>
      <c r="B2958" s="2">
        <v>1</v>
      </c>
      <c r="C2958" s="3">
        <v>1315850</v>
      </c>
      <c r="D2958" s="4">
        <v>6951591</v>
      </c>
    </row>
    <row r="2959" spans="1:4" x14ac:dyDescent="0.2">
      <c r="A2959" s="5">
        <v>42609</v>
      </c>
      <c r="B2959" s="2">
        <v>1</v>
      </c>
      <c r="C2959" s="3">
        <v>451542</v>
      </c>
      <c r="D2959" s="4">
        <v>6951591</v>
      </c>
    </row>
    <row r="2960" spans="1:4" x14ac:dyDescent="0.2">
      <c r="A2960" s="5">
        <v>42608</v>
      </c>
      <c r="B2960" s="2">
        <v>1</v>
      </c>
      <c r="C2960" s="3">
        <v>738608</v>
      </c>
      <c r="D2960" s="4">
        <v>6951591</v>
      </c>
    </row>
    <row r="2961" spans="1:4" x14ac:dyDescent="0.2">
      <c r="A2961" s="5">
        <v>42607</v>
      </c>
      <c r="B2961" s="2">
        <v>1</v>
      </c>
      <c r="C2961" s="3">
        <v>975243</v>
      </c>
      <c r="D2961" s="4">
        <v>6951591</v>
      </c>
    </row>
    <row r="2962" spans="1:4" x14ac:dyDescent="0.2">
      <c r="A2962" s="5">
        <v>42606</v>
      </c>
      <c r="B2962" s="2">
        <v>1</v>
      </c>
      <c r="C2962" s="3">
        <v>543683</v>
      </c>
      <c r="D2962" s="4">
        <v>6951591</v>
      </c>
    </row>
    <row r="2963" spans="1:4" x14ac:dyDescent="0.2">
      <c r="A2963" s="5">
        <v>42605</v>
      </c>
      <c r="B2963" s="2">
        <v>1</v>
      </c>
      <c r="C2963" s="3">
        <v>1255120</v>
      </c>
      <c r="D2963" s="4">
        <v>6951591</v>
      </c>
    </row>
    <row r="2964" spans="1:4" x14ac:dyDescent="0.2">
      <c r="A2964" s="5">
        <v>42604</v>
      </c>
      <c r="B2964" s="2">
        <v>1</v>
      </c>
      <c r="C2964" s="3">
        <v>1020090</v>
      </c>
      <c r="D2964" s="4">
        <v>6951591</v>
      </c>
    </row>
    <row r="2965" spans="1:4" x14ac:dyDescent="0.2">
      <c r="A2965" s="5">
        <v>42603</v>
      </c>
      <c r="B2965" s="2">
        <v>1</v>
      </c>
      <c r="C2965" s="3">
        <v>281227</v>
      </c>
      <c r="D2965" s="4">
        <v>6951591</v>
      </c>
    </row>
    <row r="2966" spans="1:4" x14ac:dyDescent="0.2">
      <c r="A2966" s="5">
        <v>42602</v>
      </c>
      <c r="B2966" s="2">
        <v>1</v>
      </c>
      <c r="C2966" s="3">
        <v>593807</v>
      </c>
      <c r="D2966" s="4">
        <v>6951591</v>
      </c>
    </row>
    <row r="2967" spans="1:4" x14ac:dyDescent="0.2">
      <c r="A2967" s="5">
        <v>42601</v>
      </c>
      <c r="B2967" s="2">
        <v>1</v>
      </c>
      <c r="C2967" s="3">
        <v>1265330</v>
      </c>
      <c r="D2967" s="4">
        <v>6951591</v>
      </c>
    </row>
    <row r="2968" spans="1:4" x14ac:dyDescent="0.2">
      <c r="A2968" s="5">
        <v>42600</v>
      </c>
      <c r="B2968" s="2">
        <v>1</v>
      </c>
      <c r="C2968" s="3">
        <v>858698</v>
      </c>
      <c r="D2968" s="4">
        <v>6951591</v>
      </c>
    </row>
    <row r="2969" spans="1:4" x14ac:dyDescent="0.2">
      <c r="A2969" s="5">
        <v>42599</v>
      </c>
      <c r="B2969" s="2">
        <v>1</v>
      </c>
      <c r="C2969" s="3">
        <v>2418950</v>
      </c>
      <c r="D2969" s="4">
        <v>6951591</v>
      </c>
    </row>
    <row r="2970" spans="1:4" x14ac:dyDescent="0.2">
      <c r="A2970" s="5">
        <v>42598</v>
      </c>
      <c r="B2970" s="2">
        <v>1</v>
      </c>
      <c r="C2970" s="3">
        <v>2198160</v>
      </c>
      <c r="D2970" s="4">
        <v>6951591</v>
      </c>
    </row>
    <row r="2971" spans="1:4" x14ac:dyDescent="0.2">
      <c r="A2971" s="5">
        <v>42597</v>
      </c>
      <c r="B2971" s="2">
        <v>0.99999899999999997</v>
      </c>
      <c r="C2971" s="3">
        <v>1683450</v>
      </c>
      <c r="D2971" s="4">
        <v>6951584.048409</v>
      </c>
    </row>
    <row r="2972" spans="1:4" x14ac:dyDescent="0.2">
      <c r="A2972" s="5">
        <v>42596</v>
      </c>
      <c r="B2972" s="2">
        <v>0.99999899999999997</v>
      </c>
      <c r="C2972" s="3">
        <v>1276680</v>
      </c>
      <c r="D2972" s="4">
        <v>6951584.048409</v>
      </c>
    </row>
    <row r="2973" spans="1:4" x14ac:dyDescent="0.2">
      <c r="A2973" s="5">
        <v>42595</v>
      </c>
      <c r="B2973" s="2">
        <v>0.99999899999999997</v>
      </c>
      <c r="C2973" s="3">
        <v>590126</v>
      </c>
      <c r="D2973" s="4">
        <v>6951584.048409</v>
      </c>
    </row>
    <row r="2974" spans="1:4" x14ac:dyDescent="0.2">
      <c r="A2974" s="5">
        <v>42594</v>
      </c>
      <c r="B2974" s="2">
        <v>0.96205799999999997</v>
      </c>
      <c r="C2974" s="3">
        <v>917765</v>
      </c>
      <c r="D2974" s="4">
        <v>6687833.734278</v>
      </c>
    </row>
    <row r="2975" spans="1:4" x14ac:dyDescent="0.2">
      <c r="A2975" s="5">
        <v>42593</v>
      </c>
      <c r="B2975" s="2">
        <v>0.96239300000000005</v>
      </c>
      <c r="C2975" s="3">
        <v>1165320</v>
      </c>
      <c r="D2975" s="4">
        <v>6690162.5172629999</v>
      </c>
    </row>
    <row r="2976" spans="1:4" x14ac:dyDescent="0.2">
      <c r="A2976" s="5">
        <v>42592</v>
      </c>
      <c r="B2976" s="2">
        <v>0.97410699999999995</v>
      </c>
      <c r="C2976" s="3">
        <v>1452800</v>
      </c>
      <c r="D2976" s="4">
        <v>6771593.4542370001</v>
      </c>
    </row>
    <row r="2977" spans="1:4" x14ac:dyDescent="0.2">
      <c r="A2977" s="5">
        <v>42591</v>
      </c>
      <c r="B2977" s="2">
        <v>0.99955700000000003</v>
      </c>
      <c r="C2977" s="3">
        <v>1738930</v>
      </c>
      <c r="D2977" s="4">
        <v>6948511.4451869996</v>
      </c>
    </row>
    <row r="2978" spans="1:4" x14ac:dyDescent="0.2">
      <c r="A2978" s="5">
        <v>42590</v>
      </c>
      <c r="B2978" s="2">
        <v>0.99955700000000003</v>
      </c>
      <c r="C2978" s="3">
        <v>608673</v>
      </c>
      <c r="D2978" s="4">
        <v>6948511.4451869996</v>
      </c>
    </row>
    <row r="2979" spans="1:4" x14ac:dyDescent="0.2">
      <c r="A2979" s="5">
        <v>42589</v>
      </c>
      <c r="B2979" s="2">
        <v>0.99955700000000003</v>
      </c>
      <c r="C2979" s="3">
        <v>1210700</v>
      </c>
      <c r="D2979" s="4">
        <v>6948511.4451869996</v>
      </c>
    </row>
    <row r="2980" spans="1:4" x14ac:dyDescent="0.2">
      <c r="A2980" s="5">
        <v>42588</v>
      </c>
      <c r="B2980" s="2">
        <v>0.99955700000000003</v>
      </c>
      <c r="C2980" s="3">
        <v>876226</v>
      </c>
      <c r="D2980" s="4">
        <v>6948511.4451869996</v>
      </c>
    </row>
    <row r="2981" spans="1:4" x14ac:dyDescent="0.2">
      <c r="A2981" s="5">
        <v>42587</v>
      </c>
      <c r="B2981" s="2">
        <v>0.99984099999999998</v>
      </c>
      <c r="C2981" s="3">
        <v>637392</v>
      </c>
      <c r="D2981" s="4">
        <v>6950485.6970309997</v>
      </c>
    </row>
    <row r="2982" spans="1:4" x14ac:dyDescent="0.2">
      <c r="A2982" s="5">
        <v>42586</v>
      </c>
      <c r="B2982" s="2">
        <v>0.999996</v>
      </c>
      <c r="C2982" s="3">
        <v>2008590</v>
      </c>
      <c r="D2982" s="4">
        <v>6951563.1936360002</v>
      </c>
    </row>
    <row r="2983" spans="1:4" x14ac:dyDescent="0.2">
      <c r="A2983" s="5">
        <v>42585</v>
      </c>
      <c r="B2983" s="2">
        <v>0.999996</v>
      </c>
      <c r="C2983" s="3">
        <v>4370340</v>
      </c>
      <c r="D2983" s="4">
        <v>6951563.1936360002</v>
      </c>
    </row>
    <row r="2984" spans="1:4" x14ac:dyDescent="0.2">
      <c r="A2984" s="5">
        <v>42584</v>
      </c>
      <c r="B2984" s="2">
        <v>0.99999499999999997</v>
      </c>
      <c r="C2984" s="3">
        <v>7195530</v>
      </c>
      <c r="D2984" s="4">
        <v>6951556.2420450002</v>
      </c>
    </row>
    <row r="2985" spans="1:4" x14ac:dyDescent="0.2">
      <c r="A2985" s="5">
        <v>42583</v>
      </c>
      <c r="B2985" s="2">
        <v>0.99999899999999997</v>
      </c>
      <c r="C2985" s="3">
        <v>1898950</v>
      </c>
      <c r="D2985" s="4">
        <v>6951584.048409</v>
      </c>
    </row>
    <row r="2986" spans="1:4" x14ac:dyDescent="0.2">
      <c r="A2986" s="5">
        <v>42582</v>
      </c>
      <c r="B2986" s="2">
        <v>0.99997199999999997</v>
      </c>
      <c r="C2986" s="3">
        <v>862874</v>
      </c>
      <c r="D2986" s="4">
        <v>6951396.3554520002</v>
      </c>
    </row>
    <row r="2987" spans="1:4" x14ac:dyDescent="0.2">
      <c r="A2987" s="5">
        <v>42581</v>
      </c>
      <c r="B2987" s="2">
        <v>1</v>
      </c>
      <c r="C2987" s="3">
        <v>156672</v>
      </c>
      <c r="D2987" s="4">
        <v>6951591</v>
      </c>
    </row>
    <row r="2988" spans="1:4" x14ac:dyDescent="0.2">
      <c r="A2988" s="5">
        <v>42580</v>
      </c>
      <c r="B2988" s="2">
        <v>1</v>
      </c>
      <c r="C2988" s="3">
        <v>363972</v>
      </c>
      <c r="D2988" s="4">
        <v>6951591</v>
      </c>
    </row>
    <row r="2989" spans="1:4" x14ac:dyDescent="0.2">
      <c r="A2989" s="5">
        <v>42579</v>
      </c>
      <c r="B2989" s="2">
        <v>1</v>
      </c>
      <c r="C2989" s="3">
        <v>1358370</v>
      </c>
      <c r="D2989" s="4">
        <v>6951591</v>
      </c>
    </row>
    <row r="2990" spans="1:4" x14ac:dyDescent="0.2">
      <c r="A2990" s="5">
        <v>42578</v>
      </c>
      <c r="B2990" s="2">
        <v>1</v>
      </c>
      <c r="C2990" s="3">
        <v>960430</v>
      </c>
      <c r="D2990" s="4">
        <v>6951591</v>
      </c>
    </row>
    <row r="2991" spans="1:4" x14ac:dyDescent="0.2">
      <c r="A2991" s="5">
        <v>42577</v>
      </c>
      <c r="B2991" s="2">
        <v>1</v>
      </c>
      <c r="C2991" s="3">
        <v>1831980</v>
      </c>
      <c r="D2991" s="4">
        <v>6951591</v>
      </c>
    </row>
    <row r="2992" spans="1:4" x14ac:dyDescent="0.2">
      <c r="A2992" s="5">
        <v>42576</v>
      </c>
      <c r="B2992" s="2">
        <v>0.99999899999999997</v>
      </c>
      <c r="C2992" s="3">
        <v>1423070</v>
      </c>
      <c r="D2992" s="4">
        <v>6951584.048409</v>
      </c>
    </row>
    <row r="2993" spans="1:4" x14ac:dyDescent="0.2">
      <c r="A2993" s="5">
        <v>42575</v>
      </c>
      <c r="B2993" s="2">
        <v>1</v>
      </c>
      <c r="C2993" s="3">
        <v>1205070</v>
      </c>
      <c r="D2993" s="4">
        <v>6951591</v>
      </c>
    </row>
    <row r="2994" spans="1:4" x14ac:dyDescent="0.2">
      <c r="A2994" s="5">
        <v>42574</v>
      </c>
      <c r="B2994" s="2">
        <v>1</v>
      </c>
      <c r="C2994" s="3">
        <v>739115</v>
      </c>
      <c r="D2994" s="4">
        <v>6951591</v>
      </c>
    </row>
    <row r="2995" spans="1:4" x14ac:dyDescent="0.2">
      <c r="A2995" s="5">
        <v>42573</v>
      </c>
      <c r="B2995" s="2">
        <v>1</v>
      </c>
      <c r="C2995" s="3">
        <v>1368850</v>
      </c>
      <c r="D2995" s="4">
        <v>6951591</v>
      </c>
    </row>
    <row r="2996" spans="1:4" x14ac:dyDescent="0.2">
      <c r="A2996" s="5">
        <v>42572</v>
      </c>
      <c r="B2996" s="2">
        <v>1</v>
      </c>
      <c r="C2996" s="3">
        <v>312762</v>
      </c>
      <c r="D2996" s="4">
        <v>6951591</v>
      </c>
    </row>
    <row r="2997" spans="1:4" x14ac:dyDescent="0.2">
      <c r="A2997" s="5">
        <v>42571</v>
      </c>
      <c r="B2997" s="2">
        <v>1</v>
      </c>
      <c r="C2997" s="3">
        <v>1413360</v>
      </c>
      <c r="D2997" s="4">
        <v>6951591</v>
      </c>
    </row>
    <row r="2998" spans="1:4" x14ac:dyDescent="0.2">
      <c r="A2998" s="5">
        <v>42570</v>
      </c>
      <c r="B2998" s="2">
        <v>1</v>
      </c>
      <c r="C2998" s="3">
        <v>791618</v>
      </c>
      <c r="D2998" s="4">
        <v>6951591</v>
      </c>
    </row>
    <row r="2999" spans="1:4" x14ac:dyDescent="0.2">
      <c r="A2999" s="5">
        <v>42569</v>
      </c>
      <c r="B2999" s="2">
        <v>1</v>
      </c>
      <c r="C2999" s="3">
        <v>1108720</v>
      </c>
      <c r="D2999" s="4">
        <v>6951591</v>
      </c>
    </row>
    <row r="3000" spans="1:4" x14ac:dyDescent="0.2">
      <c r="A3000" s="5">
        <v>42568</v>
      </c>
      <c r="B3000" s="2">
        <v>1</v>
      </c>
      <c r="C3000" s="3">
        <v>333506</v>
      </c>
      <c r="D3000" s="4">
        <v>6951591</v>
      </c>
    </row>
    <row r="3001" spans="1:4" x14ac:dyDescent="0.2">
      <c r="A3001" s="5">
        <v>42567</v>
      </c>
      <c r="B3001" s="2">
        <v>1</v>
      </c>
      <c r="C3001" s="3">
        <v>284886</v>
      </c>
      <c r="D3001" s="4">
        <v>6951591</v>
      </c>
    </row>
    <row r="3002" spans="1:4" x14ac:dyDescent="0.2">
      <c r="A3002" s="5">
        <v>42566</v>
      </c>
      <c r="B3002" s="2">
        <v>1</v>
      </c>
      <c r="C3002" s="3">
        <v>579906</v>
      </c>
      <c r="D3002" s="4">
        <v>6951591</v>
      </c>
    </row>
    <row r="3003" spans="1:4" x14ac:dyDescent="0.2">
      <c r="A3003" s="5">
        <v>42565</v>
      </c>
      <c r="B3003" s="2">
        <v>1</v>
      </c>
      <c r="C3003" s="3">
        <v>674966</v>
      </c>
      <c r="D3003" s="4">
        <v>6951591</v>
      </c>
    </row>
    <row r="3004" spans="1:4" x14ac:dyDescent="0.2">
      <c r="A3004" s="5">
        <v>42564</v>
      </c>
      <c r="B3004" s="2">
        <v>1</v>
      </c>
      <c r="C3004" s="3">
        <v>349009</v>
      </c>
      <c r="D3004" s="4">
        <v>6951591</v>
      </c>
    </row>
    <row r="3005" spans="1:4" x14ac:dyDescent="0.2">
      <c r="A3005" s="5">
        <v>42563</v>
      </c>
      <c r="B3005" s="2">
        <v>1</v>
      </c>
      <c r="C3005" s="3">
        <v>893851</v>
      </c>
      <c r="D3005" s="4">
        <v>6951591</v>
      </c>
    </row>
    <row r="3006" spans="1:4" x14ac:dyDescent="0.2">
      <c r="A3006" s="5">
        <v>42562</v>
      </c>
      <c r="B3006" s="2">
        <v>1</v>
      </c>
      <c r="C3006" s="3">
        <v>649025</v>
      </c>
      <c r="D3006" s="4">
        <v>5951591</v>
      </c>
    </row>
    <row r="3007" spans="1:4" x14ac:dyDescent="0.2">
      <c r="A3007" s="5">
        <v>42561</v>
      </c>
      <c r="B3007" s="2">
        <v>0.99999899999999997</v>
      </c>
      <c r="C3007" s="3">
        <v>278080</v>
      </c>
      <c r="D3007" s="4">
        <v>5951585.048409</v>
      </c>
    </row>
    <row r="3008" spans="1:4" x14ac:dyDescent="0.2">
      <c r="A3008" s="5">
        <v>42560</v>
      </c>
      <c r="B3008" s="2">
        <v>0.99999899999999997</v>
      </c>
      <c r="C3008" s="3">
        <v>921466</v>
      </c>
      <c r="D3008" s="4">
        <v>5951585.048409</v>
      </c>
    </row>
    <row r="3009" spans="1:4" x14ac:dyDescent="0.2">
      <c r="A3009" s="5">
        <v>42559</v>
      </c>
      <c r="B3009" s="2">
        <v>0.99999899999999997</v>
      </c>
      <c r="C3009" s="3">
        <v>1240740</v>
      </c>
      <c r="D3009" s="4">
        <v>5951585.048409</v>
      </c>
    </row>
    <row r="3010" spans="1:4" x14ac:dyDescent="0.2">
      <c r="A3010" s="5">
        <v>42558</v>
      </c>
      <c r="B3010" s="2">
        <v>0.99999099999999996</v>
      </c>
      <c r="C3010" s="3">
        <v>1873710</v>
      </c>
      <c r="D3010" s="4">
        <v>5951537.4356810004</v>
      </c>
    </row>
    <row r="3011" spans="1:4" x14ac:dyDescent="0.2">
      <c r="A3011" s="5">
        <v>42557</v>
      </c>
      <c r="B3011" s="2">
        <v>1</v>
      </c>
      <c r="C3011" s="3">
        <v>579984</v>
      </c>
      <c r="D3011" s="4">
        <v>5951591</v>
      </c>
    </row>
    <row r="3012" spans="1:4" x14ac:dyDescent="0.2">
      <c r="A3012" s="5">
        <v>42556</v>
      </c>
      <c r="B3012" s="2">
        <v>1</v>
      </c>
      <c r="C3012" s="3">
        <v>1383940</v>
      </c>
      <c r="D3012" s="4">
        <v>5951591</v>
      </c>
    </row>
    <row r="3013" spans="1:4" x14ac:dyDescent="0.2">
      <c r="A3013" s="5">
        <v>42555</v>
      </c>
      <c r="B3013" s="2">
        <v>1</v>
      </c>
      <c r="C3013" s="3">
        <v>1693460</v>
      </c>
      <c r="D3013" s="4">
        <v>5951591</v>
      </c>
    </row>
    <row r="3014" spans="1:4" x14ac:dyDescent="0.2">
      <c r="A3014" s="5">
        <v>42554</v>
      </c>
      <c r="B3014" s="2">
        <v>1</v>
      </c>
      <c r="C3014" s="3">
        <v>1162840</v>
      </c>
      <c r="D3014" s="4">
        <v>5951591</v>
      </c>
    </row>
    <row r="3015" spans="1:4" x14ac:dyDescent="0.2">
      <c r="A3015" s="5">
        <v>42553</v>
      </c>
      <c r="B3015" s="2">
        <v>1</v>
      </c>
      <c r="C3015" s="3">
        <v>613053</v>
      </c>
      <c r="D3015" s="4">
        <v>5951591</v>
      </c>
    </row>
    <row r="3016" spans="1:4" x14ac:dyDescent="0.2">
      <c r="A3016" s="5">
        <v>42552</v>
      </c>
      <c r="B3016" s="2">
        <v>1</v>
      </c>
      <c r="C3016" s="3">
        <v>995953</v>
      </c>
      <c r="D3016" s="4">
        <v>5951591</v>
      </c>
    </row>
    <row r="3017" spans="1:4" x14ac:dyDescent="0.2">
      <c r="A3017" s="5">
        <v>42551</v>
      </c>
      <c r="B3017" s="2">
        <v>1</v>
      </c>
      <c r="C3017" s="3">
        <v>1245520</v>
      </c>
      <c r="D3017" s="4">
        <v>5951591</v>
      </c>
    </row>
    <row r="3018" spans="1:4" x14ac:dyDescent="0.2">
      <c r="A3018" s="5">
        <v>42550</v>
      </c>
      <c r="B3018" s="2">
        <v>1</v>
      </c>
      <c r="C3018" s="3">
        <v>819918</v>
      </c>
      <c r="D3018" s="4">
        <v>5951591</v>
      </c>
    </row>
    <row r="3019" spans="1:4" x14ac:dyDescent="0.2">
      <c r="A3019" s="5">
        <v>42549</v>
      </c>
      <c r="B3019" s="2">
        <v>1</v>
      </c>
      <c r="C3019" s="3">
        <v>2256940</v>
      </c>
      <c r="D3019" s="4">
        <v>5951591</v>
      </c>
    </row>
    <row r="3020" spans="1:4" x14ac:dyDescent="0.2">
      <c r="A3020" s="5">
        <v>42548</v>
      </c>
      <c r="B3020" s="2">
        <v>0.99994400000000006</v>
      </c>
      <c r="C3020" s="3">
        <v>531239</v>
      </c>
      <c r="D3020" s="4">
        <v>5951257.7109040003</v>
      </c>
    </row>
    <row r="3021" spans="1:4" x14ac:dyDescent="0.2">
      <c r="A3021" s="5">
        <v>42547</v>
      </c>
      <c r="B3021" s="2">
        <v>1</v>
      </c>
      <c r="C3021" s="3">
        <v>802696</v>
      </c>
      <c r="D3021" s="4">
        <v>5951591</v>
      </c>
    </row>
    <row r="3022" spans="1:4" x14ac:dyDescent="0.2">
      <c r="A3022" s="5">
        <v>42546</v>
      </c>
      <c r="B3022" s="2">
        <v>1</v>
      </c>
      <c r="C3022" s="3">
        <v>1249550</v>
      </c>
      <c r="D3022" s="4">
        <v>5951591</v>
      </c>
    </row>
    <row r="3023" spans="1:4" x14ac:dyDescent="0.2">
      <c r="A3023" s="5">
        <v>42545</v>
      </c>
      <c r="B3023" s="2">
        <v>1</v>
      </c>
      <c r="C3023" s="3">
        <v>3156580</v>
      </c>
      <c r="D3023" s="4">
        <v>5951591</v>
      </c>
    </row>
    <row r="3024" spans="1:4" x14ac:dyDescent="0.2">
      <c r="A3024" s="5">
        <v>42544</v>
      </c>
      <c r="B3024" s="2">
        <v>1</v>
      </c>
      <c r="C3024" s="3">
        <v>2786280</v>
      </c>
      <c r="D3024" s="4">
        <v>5951591</v>
      </c>
    </row>
    <row r="3025" spans="1:4" x14ac:dyDescent="0.2">
      <c r="A3025" s="5">
        <v>42543</v>
      </c>
      <c r="B3025" s="2">
        <v>1</v>
      </c>
      <c r="C3025" s="3">
        <v>3999810</v>
      </c>
      <c r="D3025" s="4">
        <v>5951591</v>
      </c>
    </row>
    <row r="3026" spans="1:4" x14ac:dyDescent="0.2">
      <c r="A3026" s="5">
        <v>42542</v>
      </c>
      <c r="B3026" s="2">
        <v>1</v>
      </c>
      <c r="C3026" s="3">
        <v>3643960</v>
      </c>
      <c r="D3026" s="4">
        <v>5951591</v>
      </c>
    </row>
    <row r="3027" spans="1:4" x14ac:dyDescent="0.2">
      <c r="A3027" s="5">
        <v>42541</v>
      </c>
      <c r="B3027" s="2">
        <v>1</v>
      </c>
      <c r="C3027" s="3">
        <v>2842820</v>
      </c>
      <c r="D3027" s="4">
        <v>5951591</v>
      </c>
    </row>
    <row r="3028" spans="1:4" x14ac:dyDescent="0.2">
      <c r="A3028" s="5">
        <v>42540</v>
      </c>
      <c r="B3028" s="2">
        <v>0.99999899999999997</v>
      </c>
      <c r="C3028" s="3">
        <v>1391360</v>
      </c>
      <c r="D3028" s="4">
        <v>5951585.048409</v>
      </c>
    </row>
    <row r="3029" spans="1:4" x14ac:dyDescent="0.2">
      <c r="A3029" s="5">
        <v>42539</v>
      </c>
      <c r="B3029" s="2">
        <v>0.99999899999999997</v>
      </c>
      <c r="C3029" s="3">
        <v>3762940</v>
      </c>
      <c r="D3029" s="4">
        <v>5951585.048409</v>
      </c>
    </row>
    <row r="3030" spans="1:4" x14ac:dyDescent="0.2">
      <c r="A3030" s="5">
        <v>42538</v>
      </c>
      <c r="B3030" s="2">
        <v>0.99999899999999997</v>
      </c>
      <c r="C3030" s="3">
        <v>6175310</v>
      </c>
      <c r="D3030" s="4">
        <v>5951585.048409</v>
      </c>
    </row>
    <row r="3031" spans="1:4" x14ac:dyDescent="0.2">
      <c r="A3031" s="5">
        <v>42537</v>
      </c>
      <c r="B3031" s="2">
        <v>0.99999899999999997</v>
      </c>
      <c r="C3031" s="3">
        <v>3545150</v>
      </c>
      <c r="D3031" s="4">
        <v>5951585.048409</v>
      </c>
    </row>
    <row r="3032" spans="1:4" x14ac:dyDescent="0.2">
      <c r="A3032" s="5">
        <v>42536</v>
      </c>
      <c r="B3032" s="2">
        <v>1</v>
      </c>
      <c r="C3032" s="3">
        <v>1757170</v>
      </c>
      <c r="D3032" s="4">
        <v>5951591</v>
      </c>
    </row>
    <row r="3033" spans="1:4" x14ac:dyDescent="0.2">
      <c r="A3033" s="5">
        <v>42535</v>
      </c>
      <c r="B3033" s="2">
        <v>1</v>
      </c>
      <c r="C3033" s="3">
        <v>2515830</v>
      </c>
      <c r="D3033" s="4">
        <v>5951591</v>
      </c>
    </row>
    <row r="3034" spans="1:4" x14ac:dyDescent="0.2">
      <c r="A3034" s="5">
        <v>42534</v>
      </c>
      <c r="B3034" s="2">
        <v>1</v>
      </c>
      <c r="C3034" s="3">
        <v>1627600</v>
      </c>
      <c r="D3034" s="4">
        <v>2951591</v>
      </c>
    </row>
    <row r="3035" spans="1:4" x14ac:dyDescent="0.2">
      <c r="A3035" s="5">
        <v>42533</v>
      </c>
      <c r="B3035" s="2">
        <v>1</v>
      </c>
      <c r="C3035" s="3">
        <v>1070000</v>
      </c>
      <c r="D3035" s="4">
        <v>2951591</v>
      </c>
    </row>
    <row r="3036" spans="1:4" x14ac:dyDescent="0.2">
      <c r="A3036" s="5">
        <v>42532</v>
      </c>
      <c r="B3036" s="2">
        <v>1</v>
      </c>
      <c r="C3036" s="3">
        <v>95704</v>
      </c>
      <c r="D3036" s="4">
        <v>2951591</v>
      </c>
    </row>
    <row r="3037" spans="1:4" x14ac:dyDescent="0.2">
      <c r="A3037" s="5">
        <v>42531</v>
      </c>
      <c r="B3037" s="2">
        <v>1</v>
      </c>
      <c r="C3037" s="3">
        <v>218484</v>
      </c>
      <c r="D3037" s="4">
        <v>2951591</v>
      </c>
    </row>
    <row r="3038" spans="1:4" x14ac:dyDescent="0.2">
      <c r="A3038" s="5">
        <v>42530</v>
      </c>
      <c r="B3038" s="2">
        <v>1</v>
      </c>
      <c r="C3038" s="3">
        <v>136835</v>
      </c>
      <c r="D3038" s="4">
        <v>2951591</v>
      </c>
    </row>
    <row r="3039" spans="1:4" x14ac:dyDescent="0.2">
      <c r="A3039" s="5">
        <v>42529</v>
      </c>
      <c r="B3039" s="2">
        <v>1</v>
      </c>
      <c r="C3039" s="3">
        <v>156872</v>
      </c>
      <c r="D3039" s="4">
        <v>2951591</v>
      </c>
    </row>
    <row r="3040" spans="1:4" x14ac:dyDescent="0.2">
      <c r="A3040" s="5">
        <v>42528</v>
      </c>
      <c r="B3040" s="2">
        <v>1</v>
      </c>
      <c r="C3040" s="3">
        <v>296136</v>
      </c>
      <c r="D3040" s="4">
        <v>2951591</v>
      </c>
    </row>
    <row r="3041" spans="1:4" x14ac:dyDescent="0.2">
      <c r="A3041" s="5">
        <v>42527</v>
      </c>
      <c r="B3041" s="2">
        <v>1</v>
      </c>
      <c r="C3041" s="3">
        <v>792971</v>
      </c>
      <c r="D3041" s="4">
        <v>2951591</v>
      </c>
    </row>
    <row r="3042" spans="1:4" x14ac:dyDescent="0.2">
      <c r="A3042" s="5">
        <v>42526</v>
      </c>
      <c r="B3042" s="2">
        <v>1</v>
      </c>
      <c r="C3042" s="3">
        <v>144037</v>
      </c>
      <c r="D3042" s="4">
        <v>2951591</v>
      </c>
    </row>
    <row r="3043" spans="1:4" x14ac:dyDescent="0.2">
      <c r="A3043" s="5">
        <v>42525</v>
      </c>
      <c r="B3043" s="2">
        <v>1</v>
      </c>
      <c r="C3043" s="3">
        <v>421034</v>
      </c>
      <c r="D3043" s="4">
        <v>2951591</v>
      </c>
    </row>
    <row r="3044" spans="1:4" x14ac:dyDescent="0.2">
      <c r="A3044" s="5">
        <v>42524</v>
      </c>
      <c r="B3044" s="2">
        <v>1</v>
      </c>
      <c r="C3044" s="3">
        <v>2443790</v>
      </c>
      <c r="D3044" s="4">
        <v>2951591</v>
      </c>
    </row>
    <row r="3045" spans="1:4" x14ac:dyDescent="0.2">
      <c r="A3045" s="5">
        <v>42523</v>
      </c>
      <c r="B3045" s="2">
        <v>1</v>
      </c>
      <c r="C3045" s="3">
        <v>223787</v>
      </c>
      <c r="D3045" s="4">
        <v>2951591</v>
      </c>
    </row>
    <row r="3046" spans="1:4" x14ac:dyDescent="0.2">
      <c r="A3046" s="5">
        <v>42522</v>
      </c>
      <c r="B3046" s="2">
        <v>1</v>
      </c>
      <c r="C3046" s="3">
        <v>1025870</v>
      </c>
      <c r="D3046" s="4">
        <v>2951591</v>
      </c>
    </row>
    <row r="3047" spans="1:4" x14ac:dyDescent="0.2">
      <c r="A3047" s="5">
        <v>42521</v>
      </c>
      <c r="B3047" s="2">
        <v>1</v>
      </c>
      <c r="C3047" s="3">
        <v>2578470</v>
      </c>
      <c r="D3047" s="4">
        <v>1951591</v>
      </c>
    </row>
    <row r="3048" spans="1:4" x14ac:dyDescent="0.2">
      <c r="A3048" s="5">
        <v>42520</v>
      </c>
      <c r="B3048" s="2">
        <v>1</v>
      </c>
      <c r="C3048" s="3">
        <v>425349</v>
      </c>
      <c r="D3048" s="4">
        <v>1951591</v>
      </c>
    </row>
    <row r="3049" spans="1:4" x14ac:dyDescent="0.2">
      <c r="A3049" s="5">
        <v>42519</v>
      </c>
      <c r="B3049" s="2">
        <v>1</v>
      </c>
      <c r="C3049" s="3">
        <v>685820</v>
      </c>
      <c r="D3049" s="4">
        <v>1951591</v>
      </c>
    </row>
    <row r="3050" spans="1:4" x14ac:dyDescent="0.2">
      <c r="A3050" s="5">
        <v>42518</v>
      </c>
      <c r="B3050" s="2">
        <v>1</v>
      </c>
      <c r="C3050" s="3">
        <v>568214</v>
      </c>
      <c r="D3050" s="4">
        <v>1951591</v>
      </c>
    </row>
    <row r="3051" spans="1:4" x14ac:dyDescent="0.2">
      <c r="A3051" s="5">
        <v>42517</v>
      </c>
      <c r="B3051" s="2">
        <v>1</v>
      </c>
      <c r="C3051" s="3">
        <v>687949</v>
      </c>
      <c r="D3051" s="4">
        <v>1951591</v>
      </c>
    </row>
    <row r="3052" spans="1:4" x14ac:dyDescent="0.2">
      <c r="A3052" s="5">
        <v>42516</v>
      </c>
      <c r="B3052" s="2">
        <v>1</v>
      </c>
      <c r="C3052" s="3">
        <v>5648220</v>
      </c>
      <c r="D3052" s="4">
        <v>1951591</v>
      </c>
    </row>
    <row r="3053" spans="1:4" x14ac:dyDescent="0.2">
      <c r="A3053" s="5">
        <v>42515</v>
      </c>
      <c r="B3053" s="2">
        <v>1</v>
      </c>
      <c r="C3053" s="3">
        <v>224841</v>
      </c>
      <c r="D3053" s="4">
        <v>1951591</v>
      </c>
    </row>
    <row r="3054" spans="1:4" x14ac:dyDescent="0.2">
      <c r="A3054" s="5">
        <v>42514</v>
      </c>
      <c r="B3054" s="2">
        <v>1</v>
      </c>
      <c r="C3054" s="3">
        <v>120287</v>
      </c>
      <c r="D3054" s="4">
        <v>1951591</v>
      </c>
    </row>
    <row r="3055" spans="1:4" x14ac:dyDescent="0.2">
      <c r="A3055" s="5">
        <v>42513</v>
      </c>
      <c r="B3055" s="2">
        <v>1</v>
      </c>
      <c r="C3055" s="3">
        <v>187310</v>
      </c>
      <c r="D3055" s="4">
        <v>1951591</v>
      </c>
    </row>
    <row r="3056" spans="1:4" x14ac:dyDescent="0.2">
      <c r="A3056" s="5">
        <v>42512</v>
      </c>
      <c r="B3056" s="2">
        <v>1</v>
      </c>
      <c r="C3056" s="3">
        <v>103705</v>
      </c>
      <c r="D3056" s="4">
        <v>1951591</v>
      </c>
    </row>
    <row r="3057" spans="1:4" x14ac:dyDescent="0.2">
      <c r="A3057" s="5">
        <v>42511</v>
      </c>
      <c r="B3057" s="2">
        <v>1</v>
      </c>
      <c r="C3057" s="3">
        <v>169903</v>
      </c>
      <c r="D3057" s="4">
        <v>1951591</v>
      </c>
    </row>
    <row r="3058" spans="1:4" x14ac:dyDescent="0.2">
      <c r="A3058" s="5">
        <v>42510</v>
      </c>
      <c r="B3058" s="2">
        <v>1</v>
      </c>
      <c r="C3058" s="3">
        <v>298529</v>
      </c>
      <c r="D3058" s="4">
        <v>1951591</v>
      </c>
    </row>
    <row r="3059" spans="1:4" x14ac:dyDescent="0.2">
      <c r="A3059" s="5">
        <v>42509</v>
      </c>
      <c r="B3059" s="2">
        <v>1</v>
      </c>
      <c r="C3059" s="3">
        <v>292838</v>
      </c>
      <c r="D3059" s="4">
        <v>1951591</v>
      </c>
    </row>
    <row r="3060" spans="1:4" x14ac:dyDescent="0.2">
      <c r="A3060" s="5">
        <v>42508</v>
      </c>
      <c r="B3060" s="2">
        <v>1</v>
      </c>
      <c r="C3060" s="3">
        <v>276865</v>
      </c>
      <c r="D3060" s="4">
        <v>1951591</v>
      </c>
    </row>
    <row r="3061" spans="1:4" x14ac:dyDescent="0.2">
      <c r="A3061" s="5">
        <v>42507</v>
      </c>
      <c r="B3061" s="2">
        <v>1</v>
      </c>
      <c r="C3061" s="3">
        <v>80397</v>
      </c>
      <c r="D3061" s="4">
        <v>1951591</v>
      </c>
    </row>
    <row r="3062" spans="1:4" x14ac:dyDescent="0.2">
      <c r="A3062" s="5">
        <v>42506</v>
      </c>
      <c r="B3062" s="2">
        <v>1</v>
      </c>
      <c r="C3062" s="3">
        <v>567670</v>
      </c>
      <c r="D3062" s="4">
        <v>1951591</v>
      </c>
    </row>
    <row r="3063" spans="1:4" x14ac:dyDescent="0.2">
      <c r="A3063" s="5">
        <v>42505</v>
      </c>
      <c r="B3063" s="2">
        <v>1</v>
      </c>
      <c r="C3063" s="3">
        <v>218794</v>
      </c>
      <c r="D3063" s="4">
        <v>1951591</v>
      </c>
    </row>
    <row r="3064" spans="1:4" x14ac:dyDescent="0.2">
      <c r="A3064" s="5">
        <v>42504</v>
      </c>
      <c r="B3064" s="2">
        <v>1</v>
      </c>
      <c r="C3064" s="3">
        <v>61732</v>
      </c>
      <c r="D3064" s="4">
        <v>1951591</v>
      </c>
    </row>
    <row r="3065" spans="1:4" x14ac:dyDescent="0.2">
      <c r="A3065" s="5">
        <v>42503</v>
      </c>
      <c r="B3065" s="2">
        <v>1</v>
      </c>
      <c r="C3065" s="3">
        <v>61506</v>
      </c>
      <c r="D3065" s="4">
        <v>1951591</v>
      </c>
    </row>
    <row r="3066" spans="1:4" x14ac:dyDescent="0.2">
      <c r="A3066" s="5">
        <v>42502</v>
      </c>
      <c r="B3066" s="2">
        <v>1</v>
      </c>
      <c r="C3066" s="3">
        <v>168533</v>
      </c>
      <c r="D3066" s="4">
        <v>1951591</v>
      </c>
    </row>
    <row r="3067" spans="1:4" x14ac:dyDescent="0.2">
      <c r="A3067" s="5">
        <v>42501</v>
      </c>
      <c r="B3067" s="2">
        <v>1</v>
      </c>
      <c r="C3067" s="3">
        <v>278672</v>
      </c>
      <c r="D3067" s="4">
        <v>1951591</v>
      </c>
    </row>
    <row r="3068" spans="1:4" x14ac:dyDescent="0.2">
      <c r="A3068" s="5">
        <v>42500</v>
      </c>
      <c r="B3068" s="2">
        <v>1</v>
      </c>
      <c r="C3068" s="3">
        <v>6093660</v>
      </c>
      <c r="D3068" s="4">
        <v>1951591</v>
      </c>
    </row>
    <row r="3069" spans="1:4" x14ac:dyDescent="0.2">
      <c r="A3069" s="5">
        <v>42499</v>
      </c>
      <c r="B3069" s="2">
        <v>1</v>
      </c>
      <c r="C3069" s="3">
        <v>324652</v>
      </c>
      <c r="D3069" s="4">
        <v>1951591</v>
      </c>
    </row>
    <row r="3070" spans="1:4" x14ac:dyDescent="0.2">
      <c r="A3070" s="5">
        <v>42498</v>
      </c>
      <c r="B3070" s="2">
        <v>1</v>
      </c>
      <c r="C3070" s="3">
        <v>79991</v>
      </c>
      <c r="D3070" s="4">
        <v>1951591</v>
      </c>
    </row>
    <row r="3071" spans="1:4" x14ac:dyDescent="0.2">
      <c r="A3071" s="5">
        <v>42497</v>
      </c>
      <c r="B3071" s="2">
        <v>1</v>
      </c>
      <c r="C3071" s="3">
        <v>73324</v>
      </c>
      <c r="D3071" s="4">
        <v>1951591</v>
      </c>
    </row>
    <row r="3072" spans="1:4" x14ac:dyDescent="0.2">
      <c r="A3072" s="5">
        <v>42496</v>
      </c>
      <c r="B3072" s="2">
        <v>1</v>
      </c>
      <c r="C3072" s="3">
        <v>2760420</v>
      </c>
      <c r="D3072" s="4">
        <v>1951591</v>
      </c>
    </row>
    <row r="3073" spans="1:4" x14ac:dyDescent="0.2">
      <c r="A3073" s="5">
        <v>42495</v>
      </c>
      <c r="B3073" s="2">
        <v>1</v>
      </c>
      <c r="C3073" s="3">
        <v>740925</v>
      </c>
      <c r="D3073" s="4">
        <v>1951591</v>
      </c>
    </row>
    <row r="3074" spans="1:4" x14ac:dyDescent="0.2">
      <c r="A3074" s="5">
        <v>42494</v>
      </c>
      <c r="B3074" s="2">
        <v>1</v>
      </c>
      <c r="C3074" s="3">
        <v>215837</v>
      </c>
      <c r="D3074" s="4">
        <v>1951591</v>
      </c>
    </row>
    <row r="3075" spans="1:4" x14ac:dyDescent="0.2">
      <c r="A3075" s="5">
        <v>42493</v>
      </c>
      <c r="B3075" s="2">
        <v>1</v>
      </c>
      <c r="C3075" s="3">
        <v>408014</v>
      </c>
      <c r="D3075" s="4">
        <v>1951591</v>
      </c>
    </row>
    <row r="3076" spans="1:4" x14ac:dyDescent="0.2">
      <c r="A3076" s="5">
        <v>42492</v>
      </c>
      <c r="B3076" s="2">
        <v>1</v>
      </c>
      <c r="C3076" s="3">
        <v>195764</v>
      </c>
      <c r="D3076" s="4">
        <v>1951591</v>
      </c>
    </row>
    <row r="3077" spans="1:4" x14ac:dyDescent="0.2">
      <c r="A3077" s="5">
        <v>42491</v>
      </c>
      <c r="B3077" s="2">
        <v>1</v>
      </c>
      <c r="C3077" s="3">
        <v>46714</v>
      </c>
      <c r="D3077" s="4">
        <v>1951591</v>
      </c>
    </row>
    <row r="3078" spans="1:4" x14ac:dyDescent="0.2">
      <c r="A3078" s="5">
        <v>42490</v>
      </c>
      <c r="B3078" s="2">
        <v>1</v>
      </c>
      <c r="C3078" s="3">
        <v>453717</v>
      </c>
      <c r="D3078" s="4">
        <v>1951591</v>
      </c>
    </row>
    <row r="3079" spans="1:4" x14ac:dyDescent="0.2">
      <c r="A3079" s="5">
        <v>42489</v>
      </c>
      <c r="B3079" s="2">
        <v>1</v>
      </c>
      <c r="C3079" s="3">
        <v>147797</v>
      </c>
      <c r="D3079" s="4">
        <v>1951591</v>
      </c>
    </row>
    <row r="3080" spans="1:4" x14ac:dyDescent="0.2">
      <c r="A3080" s="5">
        <v>42488</v>
      </c>
      <c r="B3080" s="2">
        <v>1</v>
      </c>
      <c r="C3080" s="3">
        <v>542471</v>
      </c>
      <c r="D3080" s="4">
        <v>1451591</v>
      </c>
    </row>
    <row r="3081" spans="1:4" x14ac:dyDescent="0.2">
      <c r="A3081" s="5">
        <v>42487</v>
      </c>
      <c r="B3081" s="2">
        <v>1</v>
      </c>
      <c r="C3081" s="3">
        <v>480036</v>
      </c>
      <c r="D3081" s="4">
        <v>1451591</v>
      </c>
    </row>
    <row r="3082" spans="1:4" x14ac:dyDescent="0.2">
      <c r="A3082" s="5">
        <v>42486</v>
      </c>
      <c r="B3082" s="2">
        <v>1</v>
      </c>
      <c r="C3082" s="3">
        <v>525358</v>
      </c>
      <c r="D3082" s="4">
        <v>1451591</v>
      </c>
    </row>
    <row r="3083" spans="1:4" x14ac:dyDescent="0.2">
      <c r="A3083" s="5">
        <v>42485</v>
      </c>
      <c r="B3083" s="2">
        <v>1</v>
      </c>
      <c r="C3083" s="3">
        <v>64411</v>
      </c>
      <c r="D3083" s="4">
        <v>1451591</v>
      </c>
    </row>
    <row r="3084" spans="1:4" x14ac:dyDescent="0.2">
      <c r="A3084" s="5">
        <v>42484</v>
      </c>
      <c r="B3084" s="2">
        <v>1</v>
      </c>
      <c r="C3084" s="3">
        <v>67875</v>
      </c>
      <c r="D3084" s="4">
        <v>1451591</v>
      </c>
    </row>
    <row r="3085" spans="1:4" x14ac:dyDescent="0.2">
      <c r="A3085" s="5">
        <v>42483</v>
      </c>
      <c r="B3085" s="2">
        <v>1</v>
      </c>
      <c r="C3085" s="3">
        <v>513384</v>
      </c>
      <c r="D3085" s="4">
        <v>1451591</v>
      </c>
    </row>
    <row r="3086" spans="1:4" x14ac:dyDescent="0.2">
      <c r="A3086" s="5">
        <v>42482</v>
      </c>
      <c r="B3086" s="2">
        <v>1</v>
      </c>
      <c r="C3086" s="3">
        <v>145065</v>
      </c>
      <c r="D3086" s="4">
        <v>1451591</v>
      </c>
    </row>
    <row r="3087" spans="1:4" x14ac:dyDescent="0.2">
      <c r="A3087" s="5">
        <v>42481</v>
      </c>
      <c r="B3087" s="2">
        <v>1</v>
      </c>
      <c r="C3087" s="3">
        <v>276926</v>
      </c>
      <c r="D3087" s="4">
        <v>1451591</v>
      </c>
    </row>
    <row r="3088" spans="1:4" x14ac:dyDescent="0.2">
      <c r="A3088" s="5">
        <v>42480</v>
      </c>
      <c r="B3088" s="2">
        <v>1</v>
      </c>
      <c r="C3088" s="3">
        <v>103245</v>
      </c>
      <c r="D3088" s="4">
        <v>1451591</v>
      </c>
    </row>
    <row r="3089" spans="1:4" x14ac:dyDescent="0.2">
      <c r="A3089" s="5">
        <v>42479</v>
      </c>
      <c r="B3089" s="2">
        <v>1</v>
      </c>
      <c r="C3089" s="3">
        <v>115334</v>
      </c>
      <c r="D3089" s="4">
        <v>1451591</v>
      </c>
    </row>
    <row r="3090" spans="1:4" x14ac:dyDescent="0.2">
      <c r="A3090" s="5">
        <v>42478</v>
      </c>
      <c r="B3090" s="2">
        <v>1</v>
      </c>
      <c r="C3090" s="3">
        <v>164377</v>
      </c>
      <c r="D3090" s="4">
        <v>1451591</v>
      </c>
    </row>
    <row r="3091" spans="1:4" x14ac:dyDescent="0.2">
      <c r="A3091" s="5">
        <v>42477</v>
      </c>
      <c r="B3091" s="2">
        <v>1</v>
      </c>
      <c r="C3091" s="3">
        <v>123587</v>
      </c>
      <c r="D3091" s="4">
        <v>1451591</v>
      </c>
    </row>
    <row r="3092" spans="1:4" x14ac:dyDescent="0.2">
      <c r="A3092" s="5">
        <v>42476</v>
      </c>
      <c r="B3092" s="2">
        <v>1</v>
      </c>
      <c r="C3092" s="3">
        <v>62183</v>
      </c>
      <c r="D3092" s="4">
        <v>1451591</v>
      </c>
    </row>
    <row r="3093" spans="1:4" x14ac:dyDescent="0.2">
      <c r="A3093" s="5">
        <v>42475</v>
      </c>
      <c r="B3093" s="2">
        <v>1</v>
      </c>
      <c r="C3093" s="3">
        <v>79125</v>
      </c>
      <c r="D3093" s="4">
        <v>1451591</v>
      </c>
    </row>
    <row r="3094" spans="1:4" x14ac:dyDescent="0.2">
      <c r="A3094" s="5">
        <v>42474</v>
      </c>
      <c r="B3094" s="2">
        <v>1</v>
      </c>
      <c r="C3094" s="3">
        <v>348715</v>
      </c>
      <c r="D3094" s="4">
        <v>1451591</v>
      </c>
    </row>
    <row r="3095" spans="1:4" x14ac:dyDescent="0.2">
      <c r="A3095" s="5">
        <v>42473</v>
      </c>
      <c r="B3095" s="2">
        <v>1</v>
      </c>
      <c r="C3095" s="3">
        <v>177837</v>
      </c>
      <c r="D3095" s="4">
        <v>1451591</v>
      </c>
    </row>
    <row r="3096" spans="1:4" x14ac:dyDescent="0.2">
      <c r="A3096" s="5">
        <v>42472</v>
      </c>
      <c r="B3096" s="2">
        <v>1</v>
      </c>
      <c r="C3096" s="3">
        <v>429931</v>
      </c>
      <c r="D3096" s="4">
        <v>1451591</v>
      </c>
    </row>
    <row r="3097" spans="1:4" x14ac:dyDescent="0.2">
      <c r="A3097" s="5">
        <v>42471</v>
      </c>
      <c r="B3097" s="2">
        <v>1</v>
      </c>
      <c r="C3097" s="3">
        <v>39544</v>
      </c>
      <c r="D3097" s="4">
        <v>1451591</v>
      </c>
    </row>
    <row r="3098" spans="1:4" x14ac:dyDescent="0.2">
      <c r="A3098" s="5">
        <v>42470</v>
      </c>
      <c r="B3098" s="2">
        <v>1</v>
      </c>
      <c r="C3098" s="3">
        <v>172845</v>
      </c>
      <c r="D3098" s="4">
        <v>1451591</v>
      </c>
    </row>
    <row r="3099" spans="1:4" x14ac:dyDescent="0.2">
      <c r="A3099" s="5">
        <v>42469</v>
      </c>
      <c r="B3099" s="2">
        <v>1</v>
      </c>
      <c r="C3099" s="3">
        <v>140003</v>
      </c>
      <c r="D3099" s="4">
        <v>1451591</v>
      </c>
    </row>
    <row r="3100" spans="1:4" x14ac:dyDescent="0.2">
      <c r="A3100" s="5">
        <v>42468</v>
      </c>
      <c r="B3100" s="2">
        <v>1</v>
      </c>
      <c r="C3100" s="3">
        <v>439806</v>
      </c>
      <c r="D3100" s="4">
        <v>1451591</v>
      </c>
    </row>
    <row r="3101" spans="1:4" x14ac:dyDescent="0.2">
      <c r="A3101" s="5">
        <v>42467</v>
      </c>
      <c r="B3101" s="2">
        <v>1</v>
      </c>
      <c r="C3101" s="3">
        <v>43802</v>
      </c>
      <c r="D3101" s="4">
        <v>1451591</v>
      </c>
    </row>
    <row r="3102" spans="1:4" x14ac:dyDescent="0.2">
      <c r="A3102" s="5">
        <v>42466</v>
      </c>
      <c r="B3102" s="2">
        <v>1</v>
      </c>
      <c r="C3102" s="3">
        <v>82071</v>
      </c>
      <c r="D3102" s="4">
        <v>1451591</v>
      </c>
    </row>
    <row r="3103" spans="1:4" x14ac:dyDescent="0.2">
      <c r="A3103" s="5">
        <v>42465</v>
      </c>
      <c r="B3103" s="2">
        <v>1</v>
      </c>
      <c r="C3103" s="3">
        <v>105465</v>
      </c>
      <c r="D3103" s="4">
        <v>1451591</v>
      </c>
    </row>
    <row r="3104" spans="1:4" x14ac:dyDescent="0.2">
      <c r="A3104" s="5">
        <v>42464</v>
      </c>
      <c r="B3104" s="2">
        <v>1</v>
      </c>
      <c r="C3104" s="3">
        <v>488662</v>
      </c>
      <c r="D3104" s="4">
        <v>1451591</v>
      </c>
    </row>
    <row r="3105" spans="1:4" x14ac:dyDescent="0.2">
      <c r="A3105" s="5">
        <v>42463</v>
      </c>
      <c r="B3105" s="2">
        <v>1</v>
      </c>
      <c r="C3105" s="3">
        <v>85039</v>
      </c>
      <c r="D3105" s="4">
        <v>1451591</v>
      </c>
    </row>
    <row r="3106" spans="1:4" x14ac:dyDescent="0.2">
      <c r="A3106" s="5">
        <v>42462</v>
      </c>
      <c r="B3106" s="2">
        <v>1</v>
      </c>
      <c r="C3106" s="3">
        <v>103218</v>
      </c>
      <c r="D3106" s="4">
        <v>1451591</v>
      </c>
    </row>
    <row r="3107" spans="1:4" x14ac:dyDescent="0.2">
      <c r="A3107" s="5">
        <v>42461</v>
      </c>
      <c r="B3107" s="2">
        <v>1</v>
      </c>
      <c r="C3107" s="3">
        <v>49965</v>
      </c>
      <c r="D3107" s="4">
        <v>1451591</v>
      </c>
    </row>
    <row r="3108" spans="1:4" x14ac:dyDescent="0.2">
      <c r="A3108" s="5">
        <v>42460</v>
      </c>
      <c r="B3108" s="2">
        <v>1</v>
      </c>
      <c r="C3108" s="3">
        <v>147568</v>
      </c>
      <c r="D3108" s="4">
        <v>1451591</v>
      </c>
    </row>
    <row r="3109" spans="1:4" x14ac:dyDescent="0.2">
      <c r="A3109" s="5">
        <v>42459</v>
      </c>
      <c r="B3109" s="2">
        <v>1</v>
      </c>
      <c r="C3109" s="3">
        <v>204435</v>
      </c>
      <c r="D3109" s="4">
        <v>1451591</v>
      </c>
    </row>
    <row r="3110" spans="1:4" x14ac:dyDescent="0.2">
      <c r="A3110" s="5">
        <v>42458</v>
      </c>
      <c r="B3110" s="2">
        <v>1</v>
      </c>
      <c r="C3110" s="3">
        <v>1043750</v>
      </c>
      <c r="D3110" s="4">
        <v>1451591</v>
      </c>
    </row>
    <row r="3111" spans="1:4" x14ac:dyDescent="0.2">
      <c r="A3111" s="5">
        <v>42457</v>
      </c>
      <c r="B3111" s="2">
        <v>1</v>
      </c>
      <c r="C3111" s="3">
        <v>110967</v>
      </c>
      <c r="D3111" s="4">
        <v>1451591</v>
      </c>
    </row>
    <row r="3112" spans="1:4" x14ac:dyDescent="0.2">
      <c r="A3112" s="5">
        <v>42456</v>
      </c>
      <c r="B3112" s="2">
        <v>1</v>
      </c>
      <c r="C3112" s="3">
        <v>111749</v>
      </c>
      <c r="D3112" s="4">
        <v>1451591</v>
      </c>
    </row>
    <row r="3113" spans="1:4" x14ac:dyDescent="0.2">
      <c r="A3113" s="5">
        <v>42455</v>
      </c>
      <c r="B3113" s="2">
        <v>1</v>
      </c>
      <c r="C3113" s="3">
        <v>43412</v>
      </c>
      <c r="D3113" s="4">
        <v>1451591</v>
      </c>
    </row>
    <row r="3114" spans="1:4" x14ac:dyDescent="0.2">
      <c r="A3114" s="5">
        <v>42454</v>
      </c>
      <c r="B3114" s="2">
        <v>1</v>
      </c>
      <c r="C3114" s="3">
        <v>32146</v>
      </c>
      <c r="D3114" s="4">
        <v>1451591</v>
      </c>
    </row>
    <row r="3115" spans="1:4" x14ac:dyDescent="0.2">
      <c r="A3115" s="5">
        <v>42453</v>
      </c>
      <c r="B3115" s="2">
        <v>0.99997199999999997</v>
      </c>
      <c r="C3115" s="3">
        <v>108347</v>
      </c>
      <c r="D3115" s="4">
        <v>1451550.3554519999</v>
      </c>
    </row>
    <row r="3116" spans="1:4" x14ac:dyDescent="0.2">
      <c r="A3116" s="5">
        <v>42452</v>
      </c>
      <c r="B3116" s="2">
        <v>0.99999899999999997</v>
      </c>
      <c r="C3116" s="3">
        <v>85452</v>
      </c>
      <c r="D3116" s="4">
        <v>1451589.548409</v>
      </c>
    </row>
    <row r="3117" spans="1:4" x14ac:dyDescent="0.2">
      <c r="A3117" s="5">
        <v>42451</v>
      </c>
      <c r="B3117" s="2">
        <v>0.99999899999999997</v>
      </c>
      <c r="C3117" s="3">
        <v>104043</v>
      </c>
      <c r="D3117" s="4">
        <v>1451589.548409</v>
      </c>
    </row>
    <row r="3118" spans="1:4" x14ac:dyDescent="0.2">
      <c r="A3118" s="5">
        <v>42450</v>
      </c>
      <c r="B3118" s="2">
        <v>0.99999800000000005</v>
      </c>
      <c r="C3118" s="3">
        <v>154662</v>
      </c>
      <c r="D3118" s="4">
        <v>1451588.0968180001</v>
      </c>
    </row>
    <row r="3119" spans="1:4" x14ac:dyDescent="0.2">
      <c r="A3119" s="5">
        <v>42449</v>
      </c>
      <c r="B3119" s="2">
        <v>0.99999800000000005</v>
      </c>
      <c r="C3119" s="3">
        <v>82079</v>
      </c>
      <c r="D3119" s="4">
        <v>1451588.0968180001</v>
      </c>
    </row>
    <row r="3120" spans="1:4" x14ac:dyDescent="0.2">
      <c r="A3120" s="5">
        <v>42448</v>
      </c>
      <c r="B3120" s="2">
        <v>0.99999800000000005</v>
      </c>
      <c r="C3120" s="3">
        <v>119627</v>
      </c>
      <c r="D3120" s="4">
        <v>1451593.096808</v>
      </c>
    </row>
    <row r="3121" spans="1:4" x14ac:dyDescent="0.2">
      <c r="A3121" s="5">
        <v>42447</v>
      </c>
      <c r="B3121" s="2">
        <v>0.99999800000000005</v>
      </c>
      <c r="C3121" s="3">
        <v>327413</v>
      </c>
      <c r="D3121" s="4">
        <v>1451593.096808</v>
      </c>
    </row>
    <row r="3122" spans="1:4" x14ac:dyDescent="0.2">
      <c r="A3122" s="5">
        <v>42446</v>
      </c>
      <c r="B3122" s="2">
        <v>0.99998200000000004</v>
      </c>
      <c r="C3122" s="3">
        <v>220365</v>
      </c>
      <c r="D3122" s="4">
        <v>1451573.8711999999</v>
      </c>
    </row>
    <row r="3123" spans="1:4" x14ac:dyDescent="0.2">
      <c r="A3123" s="5">
        <v>42445</v>
      </c>
      <c r="B3123" s="2">
        <v>1</v>
      </c>
      <c r="C3123" s="3">
        <v>72590</v>
      </c>
      <c r="D3123" s="4">
        <v>1451600</v>
      </c>
    </row>
    <row r="3124" spans="1:4" x14ac:dyDescent="0.2">
      <c r="A3124" s="5">
        <v>42444</v>
      </c>
      <c r="B3124" s="2">
        <v>1</v>
      </c>
      <c r="C3124" s="3">
        <v>109338</v>
      </c>
      <c r="D3124" s="4">
        <v>1451600</v>
      </c>
    </row>
    <row r="3125" spans="1:4" x14ac:dyDescent="0.2">
      <c r="A3125" s="5">
        <v>42443</v>
      </c>
      <c r="B3125" s="2">
        <v>0.99999400000000005</v>
      </c>
      <c r="C3125" s="3">
        <v>367988</v>
      </c>
      <c r="D3125" s="4">
        <v>1451591.2904000001</v>
      </c>
    </row>
    <row r="3126" spans="1:4" x14ac:dyDescent="0.2">
      <c r="A3126" s="5">
        <v>42442</v>
      </c>
      <c r="B3126" s="2">
        <v>0.99992300000000001</v>
      </c>
      <c r="C3126" s="3">
        <v>195096</v>
      </c>
      <c r="D3126" s="4">
        <v>1451488.2268000001</v>
      </c>
    </row>
    <row r="3127" spans="1:4" x14ac:dyDescent="0.2">
      <c r="A3127" s="5">
        <v>42441</v>
      </c>
      <c r="B3127" s="2">
        <v>0.99988699999999997</v>
      </c>
      <c r="C3127" s="3">
        <v>253494</v>
      </c>
      <c r="D3127" s="4">
        <v>1451435.9691999999</v>
      </c>
    </row>
    <row r="3128" spans="1:4" x14ac:dyDescent="0.2">
      <c r="A3128" s="5">
        <v>42440</v>
      </c>
      <c r="B3128" s="2">
        <v>0.99999499999999997</v>
      </c>
      <c r="C3128" s="3">
        <v>91345</v>
      </c>
      <c r="D3128" s="4">
        <v>1451592.7420000001</v>
      </c>
    </row>
    <row r="3129" spans="1:4" x14ac:dyDescent="0.2">
      <c r="A3129" s="5">
        <v>42439</v>
      </c>
      <c r="B3129" s="2">
        <v>0.99999400000000005</v>
      </c>
      <c r="C3129" s="3">
        <v>133855</v>
      </c>
      <c r="D3129" s="4">
        <v>1451591.2904000001</v>
      </c>
    </row>
    <row r="3130" spans="1:4" x14ac:dyDescent="0.2">
      <c r="A3130" s="5">
        <v>42438</v>
      </c>
      <c r="B3130" s="2">
        <v>0.99989499999999998</v>
      </c>
      <c r="C3130" s="3">
        <v>146573</v>
      </c>
      <c r="D3130" s="4">
        <v>1451447.5819999999</v>
      </c>
    </row>
    <row r="3131" spans="1:4" x14ac:dyDescent="0.2">
      <c r="A3131" s="5">
        <v>42437</v>
      </c>
      <c r="B3131" s="2">
        <v>0.99999899999999997</v>
      </c>
      <c r="C3131" s="3">
        <v>148223</v>
      </c>
      <c r="D3131" s="4">
        <v>1451598.5484</v>
      </c>
    </row>
    <row r="3132" spans="1:4" x14ac:dyDescent="0.2">
      <c r="A3132" s="5">
        <v>42436</v>
      </c>
      <c r="B3132" s="2">
        <v>0.99999800000000005</v>
      </c>
      <c r="C3132" s="3">
        <v>140199</v>
      </c>
      <c r="D3132" s="4">
        <v>1451597.0967999999</v>
      </c>
    </row>
    <row r="3133" spans="1:4" x14ac:dyDescent="0.2">
      <c r="A3133" s="5">
        <v>42435</v>
      </c>
      <c r="B3133" s="2">
        <v>0.99999800000000005</v>
      </c>
      <c r="C3133" s="3">
        <v>290334</v>
      </c>
      <c r="D3133" s="4">
        <v>1451597.0967999999</v>
      </c>
    </row>
    <row r="3134" spans="1:4" x14ac:dyDescent="0.2">
      <c r="A3134" s="5">
        <v>42434</v>
      </c>
      <c r="B3134" s="2">
        <v>1</v>
      </c>
      <c r="C3134" s="3">
        <v>353656</v>
      </c>
      <c r="D3134" s="4">
        <v>1451600</v>
      </c>
    </row>
    <row r="3135" spans="1:4" x14ac:dyDescent="0.2">
      <c r="A3135" s="5">
        <v>42433</v>
      </c>
      <c r="B3135" s="2">
        <v>1</v>
      </c>
      <c r="C3135" s="3">
        <v>132882</v>
      </c>
      <c r="D3135" s="4">
        <v>1451600</v>
      </c>
    </row>
    <row r="3136" spans="1:4" x14ac:dyDescent="0.2">
      <c r="A3136" s="5">
        <v>42432</v>
      </c>
      <c r="B3136" s="2">
        <v>0.99999899999999997</v>
      </c>
      <c r="C3136" s="3">
        <v>180593</v>
      </c>
      <c r="D3136" s="4">
        <v>1451598.5484</v>
      </c>
    </row>
    <row r="3137" spans="1:4" x14ac:dyDescent="0.2">
      <c r="A3137" s="5">
        <v>42431</v>
      </c>
      <c r="B3137" s="2">
        <v>0.99996700000000005</v>
      </c>
      <c r="C3137" s="3">
        <v>60827</v>
      </c>
      <c r="D3137" s="4">
        <v>1451552.0972</v>
      </c>
    </row>
    <row r="3138" spans="1:4" x14ac:dyDescent="0.2">
      <c r="A3138" s="5">
        <v>42430</v>
      </c>
      <c r="B3138" s="2">
        <v>0.99998699999999996</v>
      </c>
      <c r="C3138" s="3">
        <v>118129</v>
      </c>
      <c r="D3138" s="4">
        <v>1451581.1292000001</v>
      </c>
    </row>
    <row r="3139" spans="1:4" x14ac:dyDescent="0.2">
      <c r="A3139" s="5">
        <v>42429</v>
      </c>
      <c r="B3139" s="2">
        <v>1</v>
      </c>
      <c r="C3139" s="3">
        <v>74743</v>
      </c>
      <c r="D3139" s="4">
        <v>1451600</v>
      </c>
    </row>
    <row r="3140" spans="1:4" x14ac:dyDescent="0.2">
      <c r="A3140" s="5">
        <v>42428</v>
      </c>
      <c r="B3140" s="2">
        <v>1</v>
      </c>
      <c r="C3140" s="3">
        <v>114084</v>
      </c>
      <c r="D3140" s="4">
        <v>1451600</v>
      </c>
    </row>
    <row r="3141" spans="1:4" x14ac:dyDescent="0.2">
      <c r="A3141" s="5">
        <v>42427</v>
      </c>
      <c r="B3141" s="2">
        <v>1</v>
      </c>
      <c r="C3141" s="3">
        <v>96721</v>
      </c>
      <c r="D3141" s="4">
        <v>1451600</v>
      </c>
    </row>
    <row r="3142" spans="1:4" x14ac:dyDescent="0.2">
      <c r="A3142" s="5">
        <v>42426</v>
      </c>
      <c r="B3142" s="2">
        <v>1</v>
      </c>
      <c r="C3142" s="3">
        <v>102512</v>
      </c>
      <c r="D3142" s="4">
        <v>1451600</v>
      </c>
    </row>
    <row r="3143" spans="1:4" x14ac:dyDescent="0.2">
      <c r="A3143" s="5">
        <v>42425</v>
      </c>
      <c r="B3143" s="2">
        <v>1</v>
      </c>
      <c r="C3143" s="3">
        <v>438018</v>
      </c>
      <c r="D3143" s="4">
        <v>1451600</v>
      </c>
    </row>
    <row r="3144" spans="1:4" x14ac:dyDescent="0.2">
      <c r="A3144" s="5">
        <v>42424</v>
      </c>
      <c r="B3144" s="2">
        <v>0.99984700000000004</v>
      </c>
      <c r="C3144" s="3">
        <v>80107</v>
      </c>
      <c r="D3144" s="4">
        <v>1451377.9051999999</v>
      </c>
    </row>
    <row r="3145" spans="1:4" x14ac:dyDescent="0.2">
      <c r="A3145" s="5">
        <v>42423</v>
      </c>
      <c r="B3145" s="2">
        <v>1</v>
      </c>
      <c r="C3145" s="3">
        <v>106613</v>
      </c>
      <c r="D3145" s="4">
        <v>1451600</v>
      </c>
    </row>
    <row r="3146" spans="1:4" x14ac:dyDescent="0.2">
      <c r="A3146" s="5">
        <v>42422</v>
      </c>
      <c r="B3146" s="2">
        <v>1</v>
      </c>
      <c r="C3146" s="3">
        <v>49747</v>
      </c>
      <c r="D3146" s="4">
        <v>1451600</v>
      </c>
    </row>
    <row r="3147" spans="1:4" x14ac:dyDescent="0.2">
      <c r="A3147" s="5">
        <v>42421</v>
      </c>
      <c r="B3147" s="2">
        <v>1</v>
      </c>
      <c r="C3147" s="3">
        <v>57126</v>
      </c>
      <c r="D3147" s="4">
        <v>1451600</v>
      </c>
    </row>
    <row r="3148" spans="1:4" x14ac:dyDescent="0.2">
      <c r="A3148" s="5">
        <v>42420</v>
      </c>
      <c r="B3148" s="2">
        <v>1</v>
      </c>
      <c r="C3148" s="3">
        <v>56058</v>
      </c>
      <c r="D3148" s="4">
        <v>1451600</v>
      </c>
    </row>
    <row r="3149" spans="1:4" x14ac:dyDescent="0.2">
      <c r="A3149" s="5">
        <v>42419</v>
      </c>
      <c r="B3149" s="2">
        <v>1</v>
      </c>
      <c r="C3149" s="3">
        <v>49797</v>
      </c>
      <c r="D3149" s="4">
        <v>1451600</v>
      </c>
    </row>
    <row r="3150" spans="1:4" x14ac:dyDescent="0.2">
      <c r="A3150" s="5">
        <v>42418</v>
      </c>
      <c r="B3150" s="2">
        <v>1</v>
      </c>
      <c r="C3150" s="3">
        <v>71601</v>
      </c>
      <c r="D3150" s="4">
        <v>1451600</v>
      </c>
    </row>
    <row r="3151" spans="1:4" x14ac:dyDescent="0.2">
      <c r="A3151" s="5">
        <v>42417</v>
      </c>
      <c r="B3151" s="2">
        <v>1</v>
      </c>
      <c r="C3151" s="3">
        <v>169644</v>
      </c>
      <c r="D3151" s="4">
        <v>1451600</v>
      </c>
    </row>
    <row r="3152" spans="1:4" x14ac:dyDescent="0.2">
      <c r="A3152" s="5">
        <v>42416</v>
      </c>
      <c r="B3152" s="2">
        <v>1</v>
      </c>
      <c r="C3152" s="3">
        <v>59168</v>
      </c>
      <c r="D3152" s="4">
        <v>1451600</v>
      </c>
    </row>
    <row r="3153" spans="1:4" x14ac:dyDescent="0.2">
      <c r="A3153" s="5">
        <v>42415</v>
      </c>
      <c r="B3153" s="2">
        <v>1</v>
      </c>
      <c r="C3153" s="3">
        <v>94632</v>
      </c>
      <c r="D3153" s="4">
        <v>1451600</v>
      </c>
    </row>
    <row r="3154" spans="1:4" x14ac:dyDescent="0.2">
      <c r="A3154" s="5">
        <v>42414</v>
      </c>
      <c r="B3154" s="2">
        <v>1</v>
      </c>
      <c r="C3154" s="3">
        <v>55621</v>
      </c>
      <c r="D3154" s="4">
        <v>1451600</v>
      </c>
    </row>
    <row r="3155" spans="1:4" x14ac:dyDescent="0.2">
      <c r="A3155" s="5">
        <v>42413</v>
      </c>
      <c r="B3155" s="2">
        <v>1</v>
      </c>
      <c r="C3155" s="3">
        <v>99252</v>
      </c>
      <c r="D3155" s="4">
        <v>1451600</v>
      </c>
    </row>
    <row r="3156" spans="1:4" x14ac:dyDescent="0.2">
      <c r="A3156" s="5">
        <v>42412</v>
      </c>
      <c r="B3156" s="2">
        <v>1</v>
      </c>
      <c r="C3156" s="3">
        <v>406493</v>
      </c>
      <c r="D3156" s="4">
        <v>1451600</v>
      </c>
    </row>
    <row r="3157" spans="1:4" x14ac:dyDescent="0.2">
      <c r="A3157" s="5">
        <v>42411</v>
      </c>
      <c r="B3157" s="2">
        <v>1</v>
      </c>
      <c r="C3157" s="3">
        <v>74466</v>
      </c>
      <c r="D3157" s="4">
        <v>1451600</v>
      </c>
    </row>
    <row r="3158" spans="1:4" x14ac:dyDescent="0.2">
      <c r="A3158" s="5">
        <v>42410</v>
      </c>
      <c r="B3158" s="2" t="s">
        <v>4</v>
      </c>
      <c r="C3158" s="3" t="s">
        <v>4</v>
      </c>
      <c r="D3158" s="4" t="s">
        <v>4</v>
      </c>
    </row>
    <row r="3159" spans="1:4" x14ac:dyDescent="0.2">
      <c r="A3159" s="5">
        <v>42409</v>
      </c>
      <c r="B3159" s="2" t="s">
        <v>4</v>
      </c>
      <c r="C3159" s="3" t="s">
        <v>4</v>
      </c>
      <c r="D3159" s="4" t="s">
        <v>4</v>
      </c>
    </row>
    <row r="3160" spans="1:4" x14ac:dyDescent="0.2">
      <c r="A3160" s="5">
        <v>42408</v>
      </c>
      <c r="B3160" s="2" t="s">
        <v>4</v>
      </c>
      <c r="C3160" s="3" t="s">
        <v>4</v>
      </c>
      <c r="D3160" s="4" t="s">
        <v>4</v>
      </c>
    </row>
    <row r="3161" spans="1:4" x14ac:dyDescent="0.2">
      <c r="A3161" s="5">
        <v>42407</v>
      </c>
      <c r="B3161" s="2" t="s">
        <v>4</v>
      </c>
      <c r="C3161" s="3" t="s">
        <v>4</v>
      </c>
      <c r="D3161" s="4" t="s">
        <v>4</v>
      </c>
    </row>
    <row r="3162" spans="1:4" x14ac:dyDescent="0.2">
      <c r="A3162" s="5">
        <v>42406</v>
      </c>
      <c r="B3162" s="2" t="s">
        <v>4</v>
      </c>
      <c r="C3162" s="3" t="s">
        <v>4</v>
      </c>
      <c r="D3162" s="4" t="s">
        <v>4</v>
      </c>
    </row>
    <row r="3163" spans="1:4" x14ac:dyDescent="0.2">
      <c r="A3163" s="5">
        <v>42405</v>
      </c>
      <c r="B3163" s="2" t="s">
        <v>4</v>
      </c>
      <c r="C3163" s="3" t="s">
        <v>4</v>
      </c>
      <c r="D3163" s="4" t="s">
        <v>4</v>
      </c>
    </row>
    <row r="3164" spans="1:4" x14ac:dyDescent="0.2">
      <c r="A3164" s="5">
        <v>42404</v>
      </c>
      <c r="B3164" s="2" t="s">
        <v>4</v>
      </c>
      <c r="C3164" s="3" t="s">
        <v>4</v>
      </c>
      <c r="D3164" s="4" t="s">
        <v>4</v>
      </c>
    </row>
    <row r="3165" spans="1:4" x14ac:dyDescent="0.2">
      <c r="A3165" s="5">
        <v>42403</v>
      </c>
      <c r="B3165" s="2" t="s">
        <v>4</v>
      </c>
      <c r="C3165" s="3" t="s">
        <v>4</v>
      </c>
      <c r="D3165" s="4" t="s">
        <v>4</v>
      </c>
    </row>
    <row r="3166" spans="1:4" x14ac:dyDescent="0.2">
      <c r="A3166" s="5">
        <v>42402</v>
      </c>
      <c r="B3166" s="2" t="s">
        <v>4</v>
      </c>
      <c r="C3166" s="3" t="s">
        <v>4</v>
      </c>
      <c r="D3166" s="4" t="s">
        <v>4</v>
      </c>
    </row>
    <row r="3167" spans="1:4" x14ac:dyDescent="0.2">
      <c r="A3167" s="5">
        <v>42401</v>
      </c>
      <c r="B3167" s="2" t="s">
        <v>4</v>
      </c>
      <c r="C3167" s="3" t="s">
        <v>4</v>
      </c>
      <c r="D3167" s="4" t="s">
        <v>4</v>
      </c>
    </row>
    <row r="3168" spans="1:4" x14ac:dyDescent="0.2">
      <c r="A3168" s="5">
        <v>42400</v>
      </c>
      <c r="B3168" s="2" t="s">
        <v>4</v>
      </c>
      <c r="C3168" s="3" t="s">
        <v>4</v>
      </c>
      <c r="D3168" s="4" t="s">
        <v>4</v>
      </c>
    </row>
    <row r="3169" spans="1:4" x14ac:dyDescent="0.2">
      <c r="A3169" s="5">
        <v>42399</v>
      </c>
      <c r="B3169" s="2" t="s">
        <v>4</v>
      </c>
      <c r="C3169" s="3" t="s">
        <v>4</v>
      </c>
      <c r="D3169" s="4" t="s">
        <v>4</v>
      </c>
    </row>
    <row r="3170" spans="1:4" x14ac:dyDescent="0.2">
      <c r="A3170" s="5">
        <v>42398</v>
      </c>
      <c r="B3170" s="2" t="s">
        <v>4</v>
      </c>
      <c r="C3170" s="3" t="s">
        <v>4</v>
      </c>
      <c r="D3170" s="4" t="s">
        <v>4</v>
      </c>
    </row>
    <row r="3171" spans="1:4" x14ac:dyDescent="0.2">
      <c r="A3171" s="5">
        <v>42397</v>
      </c>
      <c r="B3171" s="2">
        <v>1</v>
      </c>
      <c r="C3171" s="3">
        <v>77011</v>
      </c>
      <c r="D3171" s="4">
        <v>1451600</v>
      </c>
    </row>
    <row r="3172" spans="1:4" x14ac:dyDescent="0.2">
      <c r="A3172" s="5">
        <v>42396</v>
      </c>
      <c r="B3172" s="2">
        <v>1</v>
      </c>
      <c r="C3172" s="3">
        <v>77011</v>
      </c>
      <c r="D3172" s="4">
        <v>1451600</v>
      </c>
    </row>
    <row r="3173" spans="1:4" x14ac:dyDescent="0.2">
      <c r="A3173" s="5">
        <v>42395</v>
      </c>
      <c r="B3173" s="2">
        <v>1</v>
      </c>
      <c r="C3173" s="3">
        <v>77011</v>
      </c>
      <c r="D3173" s="4">
        <v>1451600</v>
      </c>
    </row>
    <row r="3174" spans="1:4" x14ac:dyDescent="0.2">
      <c r="A3174" s="5">
        <v>42394</v>
      </c>
      <c r="B3174" s="2">
        <v>1</v>
      </c>
      <c r="C3174" s="3">
        <v>39331</v>
      </c>
      <c r="D3174" s="4">
        <v>1451600</v>
      </c>
    </row>
    <row r="3175" spans="1:4" x14ac:dyDescent="0.2">
      <c r="A3175" s="5">
        <v>42393</v>
      </c>
      <c r="B3175" s="2">
        <v>1</v>
      </c>
      <c r="C3175" s="3">
        <v>22933</v>
      </c>
      <c r="D3175" s="4">
        <v>1451600</v>
      </c>
    </row>
    <row r="3176" spans="1:4" x14ac:dyDescent="0.2">
      <c r="A3176" s="5">
        <v>42392</v>
      </c>
      <c r="B3176" s="2">
        <v>1</v>
      </c>
      <c r="C3176" s="3">
        <v>21927</v>
      </c>
      <c r="D3176" s="4">
        <v>1451600</v>
      </c>
    </row>
    <row r="3177" spans="1:4" x14ac:dyDescent="0.2">
      <c r="A3177" s="5">
        <v>42391</v>
      </c>
      <c r="B3177" s="2">
        <v>1</v>
      </c>
      <c r="C3177" s="3">
        <v>26663</v>
      </c>
      <c r="D3177" s="4">
        <v>1451600</v>
      </c>
    </row>
    <row r="3178" spans="1:4" x14ac:dyDescent="0.2">
      <c r="A3178" s="5">
        <v>42390</v>
      </c>
      <c r="B3178" s="2">
        <v>1</v>
      </c>
      <c r="C3178" s="3">
        <v>35946</v>
      </c>
      <c r="D3178" s="4">
        <v>1451600</v>
      </c>
    </row>
    <row r="3179" spans="1:4" x14ac:dyDescent="0.2">
      <c r="A3179" s="5">
        <v>42389</v>
      </c>
      <c r="B3179" s="2">
        <v>1</v>
      </c>
      <c r="C3179" s="3">
        <v>16737</v>
      </c>
      <c r="D3179" s="4">
        <v>1451600</v>
      </c>
    </row>
    <row r="3180" spans="1:4" x14ac:dyDescent="0.2">
      <c r="A3180" s="5">
        <v>42388</v>
      </c>
      <c r="B3180" s="2">
        <v>1</v>
      </c>
      <c r="C3180" s="3">
        <v>11865</v>
      </c>
      <c r="D3180" s="4">
        <v>1451600</v>
      </c>
    </row>
    <row r="3181" spans="1:4" x14ac:dyDescent="0.2">
      <c r="A3181" s="5">
        <v>42387</v>
      </c>
      <c r="B3181" s="2">
        <v>1</v>
      </c>
      <c r="C3181" s="3">
        <v>160999</v>
      </c>
      <c r="D3181" s="4">
        <v>1451600</v>
      </c>
    </row>
    <row r="3182" spans="1:4" x14ac:dyDescent="0.2">
      <c r="A3182" s="5">
        <v>42386</v>
      </c>
      <c r="B3182" s="2">
        <v>1</v>
      </c>
      <c r="C3182" s="3">
        <v>73936</v>
      </c>
      <c r="D3182" s="4">
        <v>1451600</v>
      </c>
    </row>
    <row r="3183" spans="1:4" x14ac:dyDescent="0.2">
      <c r="A3183" s="5">
        <v>42385</v>
      </c>
      <c r="B3183" s="2">
        <v>1</v>
      </c>
      <c r="C3183" s="3">
        <v>73936</v>
      </c>
      <c r="D3183" s="4">
        <v>1451600</v>
      </c>
    </row>
    <row r="3184" spans="1:4" x14ac:dyDescent="0.2">
      <c r="A3184" s="5">
        <v>42384</v>
      </c>
      <c r="B3184" s="2">
        <v>1</v>
      </c>
      <c r="C3184" s="3">
        <v>21137</v>
      </c>
      <c r="D3184" s="4">
        <v>1451600</v>
      </c>
    </row>
    <row r="3185" spans="1:4" x14ac:dyDescent="0.2">
      <c r="A3185" s="5">
        <v>42383</v>
      </c>
      <c r="B3185" s="2">
        <v>1</v>
      </c>
      <c r="C3185" s="3">
        <v>18830</v>
      </c>
      <c r="D3185" s="4">
        <v>1451600</v>
      </c>
    </row>
    <row r="3186" spans="1:4" x14ac:dyDescent="0.2">
      <c r="A3186" s="5">
        <v>42382</v>
      </c>
      <c r="B3186" s="2">
        <v>1</v>
      </c>
      <c r="C3186" s="3">
        <v>10101</v>
      </c>
      <c r="D3186" s="4">
        <v>1451600</v>
      </c>
    </row>
    <row r="3187" spans="1:4" x14ac:dyDescent="0.2">
      <c r="A3187" s="5">
        <v>42381</v>
      </c>
      <c r="B3187" s="2">
        <v>1</v>
      </c>
      <c r="C3187" s="3">
        <v>12858</v>
      </c>
      <c r="D3187" s="4">
        <v>1451600</v>
      </c>
    </row>
    <row r="3188" spans="1:4" x14ac:dyDescent="0.2">
      <c r="A3188" s="5">
        <v>42380</v>
      </c>
      <c r="B3188" s="2">
        <v>1</v>
      </c>
      <c r="C3188" s="3">
        <v>117348</v>
      </c>
      <c r="D3188" s="4">
        <v>1451600</v>
      </c>
    </row>
    <row r="3189" spans="1:4" x14ac:dyDescent="0.2">
      <c r="A3189" s="5">
        <v>42379</v>
      </c>
      <c r="B3189" s="2">
        <v>1</v>
      </c>
      <c r="C3189" s="3">
        <v>66752</v>
      </c>
      <c r="D3189" s="4">
        <v>1451600</v>
      </c>
    </row>
    <row r="3190" spans="1:4" x14ac:dyDescent="0.2">
      <c r="A3190" s="5">
        <v>42378</v>
      </c>
      <c r="B3190" s="2">
        <v>1</v>
      </c>
      <c r="C3190" s="3">
        <v>3542</v>
      </c>
      <c r="D3190" s="4">
        <v>1451600</v>
      </c>
    </row>
    <row r="3191" spans="1:4" x14ac:dyDescent="0.2">
      <c r="A3191" s="5">
        <v>42377</v>
      </c>
      <c r="B3191" s="2">
        <v>1</v>
      </c>
      <c r="C3191" s="3">
        <v>14252</v>
      </c>
      <c r="D3191" s="4">
        <v>1451600</v>
      </c>
    </row>
    <row r="3192" spans="1:4" x14ac:dyDescent="0.2">
      <c r="A3192" s="5">
        <v>42376</v>
      </c>
      <c r="B3192" s="2">
        <v>1</v>
      </c>
      <c r="C3192" s="3">
        <v>540887</v>
      </c>
      <c r="D3192" s="4">
        <v>1451600</v>
      </c>
    </row>
    <row r="3193" spans="1:4" x14ac:dyDescent="0.2">
      <c r="A3193" s="5">
        <v>42375</v>
      </c>
      <c r="B3193" s="2">
        <v>1</v>
      </c>
      <c r="C3193" s="3">
        <v>540887</v>
      </c>
      <c r="D3193" s="4">
        <v>1451600</v>
      </c>
    </row>
    <row r="3194" spans="1:4" x14ac:dyDescent="0.2">
      <c r="A3194" s="5">
        <v>42374</v>
      </c>
      <c r="B3194" s="2">
        <v>1</v>
      </c>
      <c r="C3194" s="3">
        <v>1651</v>
      </c>
      <c r="D3194" s="4">
        <v>951600</v>
      </c>
    </row>
    <row r="3195" spans="1:4" x14ac:dyDescent="0.2">
      <c r="A3195" s="5">
        <v>42373</v>
      </c>
      <c r="B3195" s="2">
        <v>1</v>
      </c>
      <c r="C3195" s="3">
        <v>81130</v>
      </c>
      <c r="D3195" s="4">
        <v>951600</v>
      </c>
    </row>
    <row r="3196" spans="1:4" x14ac:dyDescent="0.2">
      <c r="A3196" s="5">
        <v>42372</v>
      </c>
      <c r="B3196" s="2">
        <v>1</v>
      </c>
      <c r="C3196" s="3">
        <v>1389</v>
      </c>
      <c r="D3196" s="4">
        <v>951600</v>
      </c>
    </row>
    <row r="3197" spans="1:4" x14ac:dyDescent="0.2">
      <c r="A3197" s="5">
        <v>42371</v>
      </c>
      <c r="B3197" s="2">
        <v>1</v>
      </c>
      <c r="C3197" s="3">
        <v>4701</v>
      </c>
      <c r="D3197" s="4">
        <v>951600</v>
      </c>
    </row>
    <row r="3198" spans="1:4" x14ac:dyDescent="0.2">
      <c r="A3198" s="5">
        <v>42370</v>
      </c>
      <c r="B3198" s="2">
        <v>1</v>
      </c>
      <c r="C3198" s="3">
        <v>4876</v>
      </c>
      <c r="D3198" s="4">
        <v>951600</v>
      </c>
    </row>
    <row r="3199" spans="1:4" x14ac:dyDescent="0.2">
      <c r="A3199" s="5">
        <v>42369</v>
      </c>
      <c r="B3199" s="2">
        <v>1</v>
      </c>
      <c r="C3199" s="3">
        <v>7468</v>
      </c>
      <c r="D3199" s="4">
        <v>951600</v>
      </c>
    </row>
    <row r="3200" spans="1:4" x14ac:dyDescent="0.2">
      <c r="A3200" s="5">
        <v>42368</v>
      </c>
      <c r="B3200" s="2">
        <v>1</v>
      </c>
      <c r="C3200" s="3">
        <v>7406</v>
      </c>
      <c r="D3200" s="4">
        <v>951600</v>
      </c>
    </row>
    <row r="3201" spans="1:4" x14ac:dyDescent="0.2">
      <c r="A3201" s="5">
        <v>42367</v>
      </c>
      <c r="B3201" s="2">
        <v>1</v>
      </c>
      <c r="C3201" s="3">
        <v>14168</v>
      </c>
      <c r="D3201" s="4">
        <v>951600</v>
      </c>
    </row>
    <row r="3202" spans="1:4" x14ac:dyDescent="0.2">
      <c r="A3202" s="5">
        <v>42366</v>
      </c>
      <c r="B3202" s="2">
        <v>1</v>
      </c>
      <c r="C3202" s="3">
        <v>81415</v>
      </c>
      <c r="D3202" s="4">
        <v>951600</v>
      </c>
    </row>
    <row r="3203" spans="1:4" x14ac:dyDescent="0.2">
      <c r="A3203" s="5">
        <v>42365</v>
      </c>
      <c r="B3203" s="2">
        <v>1</v>
      </c>
      <c r="C3203" s="3">
        <v>16559</v>
      </c>
      <c r="D3203" s="4">
        <v>951600</v>
      </c>
    </row>
    <row r="3204" spans="1:4" x14ac:dyDescent="0.2">
      <c r="A3204" s="5">
        <v>42364</v>
      </c>
      <c r="B3204" s="2">
        <v>1</v>
      </c>
      <c r="C3204" s="3">
        <v>6177</v>
      </c>
      <c r="D3204" s="4">
        <v>951600</v>
      </c>
    </row>
    <row r="3205" spans="1:4" x14ac:dyDescent="0.2">
      <c r="A3205" s="5">
        <v>42363</v>
      </c>
      <c r="B3205" s="2">
        <v>1</v>
      </c>
      <c r="C3205" s="3">
        <v>83841</v>
      </c>
      <c r="D3205" s="4">
        <v>951600</v>
      </c>
    </row>
    <row r="3206" spans="1:4" x14ac:dyDescent="0.2">
      <c r="A3206" s="5">
        <v>42362</v>
      </c>
      <c r="B3206" s="2">
        <v>1</v>
      </c>
      <c r="C3206" s="3">
        <v>73592</v>
      </c>
      <c r="D3206" s="4">
        <v>951600</v>
      </c>
    </row>
    <row r="3207" spans="1:4" x14ac:dyDescent="0.2">
      <c r="A3207" s="5">
        <v>42361</v>
      </c>
      <c r="B3207" s="2">
        <v>1</v>
      </c>
      <c r="C3207" s="3">
        <v>40000</v>
      </c>
      <c r="D3207" s="4">
        <v>951600</v>
      </c>
    </row>
    <row r="3208" spans="1:4" x14ac:dyDescent="0.2">
      <c r="A3208" s="5">
        <v>42360</v>
      </c>
      <c r="B3208" s="2">
        <v>0.99987000000000004</v>
      </c>
      <c r="C3208" s="3">
        <v>12901</v>
      </c>
      <c r="D3208" s="4">
        <v>951476</v>
      </c>
    </row>
    <row r="3209" spans="1:4" x14ac:dyDescent="0.2">
      <c r="A3209" s="5">
        <v>42359</v>
      </c>
      <c r="B3209" s="2">
        <v>1</v>
      </c>
      <c r="C3209" s="3">
        <v>21016</v>
      </c>
      <c r="D3209" s="4">
        <v>951600</v>
      </c>
    </row>
    <row r="3210" spans="1:4" x14ac:dyDescent="0.2">
      <c r="A3210" s="5">
        <v>42358</v>
      </c>
      <c r="B3210" s="2">
        <v>1</v>
      </c>
      <c r="C3210" s="3">
        <v>19760</v>
      </c>
      <c r="D3210" s="4">
        <v>951600</v>
      </c>
    </row>
    <row r="3211" spans="1:4" x14ac:dyDescent="0.2">
      <c r="A3211" s="5">
        <v>42357</v>
      </c>
      <c r="B3211" s="2">
        <v>1</v>
      </c>
      <c r="C3211" s="3">
        <v>74066</v>
      </c>
      <c r="D3211" s="4">
        <v>951600</v>
      </c>
    </row>
    <row r="3212" spans="1:4" x14ac:dyDescent="0.2">
      <c r="A3212" s="5">
        <v>42356</v>
      </c>
      <c r="B3212" s="2">
        <v>1</v>
      </c>
      <c r="C3212" s="3">
        <v>4622</v>
      </c>
      <c r="D3212" s="4">
        <v>951600</v>
      </c>
    </row>
    <row r="3213" spans="1:4" x14ac:dyDescent="0.2">
      <c r="A3213" s="5">
        <v>42355</v>
      </c>
      <c r="B3213" s="2">
        <v>1</v>
      </c>
      <c r="C3213" s="3">
        <v>9676</v>
      </c>
      <c r="D3213" s="4">
        <v>951600</v>
      </c>
    </row>
    <row r="3214" spans="1:4" x14ac:dyDescent="0.2">
      <c r="A3214" s="5">
        <v>42354</v>
      </c>
      <c r="B3214" s="2">
        <v>1</v>
      </c>
      <c r="C3214" s="3">
        <v>94882</v>
      </c>
      <c r="D3214" s="4">
        <v>951600</v>
      </c>
    </row>
    <row r="3215" spans="1:4" x14ac:dyDescent="0.2">
      <c r="A3215" s="5">
        <v>42353</v>
      </c>
      <c r="B3215" s="2">
        <v>1</v>
      </c>
      <c r="C3215" s="3">
        <v>13558</v>
      </c>
      <c r="D3215" s="4">
        <v>951600</v>
      </c>
    </row>
    <row r="3216" spans="1:4" x14ac:dyDescent="0.2">
      <c r="A3216" s="5">
        <v>42352</v>
      </c>
      <c r="B3216" s="2">
        <v>1</v>
      </c>
      <c r="C3216" s="3">
        <v>10857</v>
      </c>
      <c r="D3216" s="4">
        <v>951600</v>
      </c>
    </row>
    <row r="3217" spans="1:4" x14ac:dyDescent="0.2">
      <c r="A3217" s="5">
        <v>42351</v>
      </c>
      <c r="B3217" s="2">
        <v>1</v>
      </c>
      <c r="C3217" s="3">
        <v>15028</v>
      </c>
      <c r="D3217" s="4">
        <v>951600</v>
      </c>
    </row>
    <row r="3218" spans="1:4" x14ac:dyDescent="0.2">
      <c r="A3218" s="5">
        <v>42350</v>
      </c>
      <c r="B3218" s="2">
        <v>1</v>
      </c>
      <c r="C3218" s="3">
        <v>125788</v>
      </c>
      <c r="D3218" s="4">
        <v>951600</v>
      </c>
    </row>
    <row r="3219" spans="1:4" x14ac:dyDescent="0.2">
      <c r="A3219" s="5">
        <v>42349</v>
      </c>
      <c r="B3219" s="2">
        <v>1</v>
      </c>
      <c r="C3219" s="3">
        <v>24191</v>
      </c>
      <c r="D3219" s="4">
        <v>951600</v>
      </c>
    </row>
    <row r="3220" spans="1:4" x14ac:dyDescent="0.2">
      <c r="A3220" s="5">
        <v>42348</v>
      </c>
      <c r="B3220" s="2">
        <v>1.00004</v>
      </c>
      <c r="C3220" s="3">
        <v>8642</v>
      </c>
      <c r="D3220" s="4">
        <v>951638</v>
      </c>
    </row>
    <row r="3221" spans="1:4" x14ac:dyDescent="0.2">
      <c r="A3221" s="5">
        <v>42347</v>
      </c>
      <c r="B3221" s="2">
        <v>1.00013</v>
      </c>
      <c r="C3221" s="3">
        <v>16627</v>
      </c>
      <c r="D3221" s="4">
        <v>951723</v>
      </c>
    </row>
    <row r="3222" spans="1:4" x14ac:dyDescent="0.2">
      <c r="A3222" s="5">
        <v>42346</v>
      </c>
      <c r="B3222" s="2">
        <v>1</v>
      </c>
      <c r="C3222" s="3">
        <v>10077</v>
      </c>
      <c r="D3222" s="4">
        <v>951600</v>
      </c>
    </row>
    <row r="3223" spans="1:4" x14ac:dyDescent="0.2">
      <c r="A3223" s="5">
        <v>42345</v>
      </c>
      <c r="B3223" s="2">
        <v>1</v>
      </c>
      <c r="C3223" s="3">
        <v>214181</v>
      </c>
      <c r="D3223" s="4">
        <v>951600</v>
      </c>
    </row>
    <row r="3224" spans="1:4" x14ac:dyDescent="0.2">
      <c r="A3224" s="5">
        <v>42344</v>
      </c>
      <c r="B3224" s="2">
        <v>1</v>
      </c>
      <c r="C3224" s="3">
        <v>28380</v>
      </c>
      <c r="D3224" s="4">
        <v>951600</v>
      </c>
    </row>
    <row r="3225" spans="1:4" x14ac:dyDescent="0.2">
      <c r="A3225" s="5">
        <v>42343</v>
      </c>
      <c r="B3225" s="2">
        <v>1</v>
      </c>
      <c r="C3225" s="3">
        <v>6786</v>
      </c>
      <c r="D3225" s="4">
        <v>951600</v>
      </c>
    </row>
    <row r="3226" spans="1:4" x14ac:dyDescent="0.2">
      <c r="A3226" s="5">
        <v>42342</v>
      </c>
      <c r="B3226" s="2">
        <v>1</v>
      </c>
      <c r="C3226" s="3">
        <v>135262</v>
      </c>
      <c r="D3226" s="4">
        <v>951600</v>
      </c>
    </row>
    <row r="3227" spans="1:4" x14ac:dyDescent="0.2">
      <c r="A3227" s="5">
        <v>42341</v>
      </c>
      <c r="B3227" s="2">
        <v>1</v>
      </c>
      <c r="C3227" s="3">
        <v>199602</v>
      </c>
      <c r="D3227" s="4">
        <v>951600</v>
      </c>
    </row>
    <row r="3228" spans="1:4" x14ac:dyDescent="0.2">
      <c r="A3228" s="5">
        <v>42340</v>
      </c>
      <c r="B3228" s="2">
        <v>1</v>
      </c>
      <c r="C3228" s="3">
        <v>128383</v>
      </c>
      <c r="D3228" s="4">
        <v>951600</v>
      </c>
    </row>
    <row r="3229" spans="1:4" x14ac:dyDescent="0.2">
      <c r="A3229" s="5">
        <v>42339</v>
      </c>
      <c r="B3229" s="2">
        <v>1</v>
      </c>
      <c r="C3229" s="3">
        <v>303493</v>
      </c>
      <c r="D3229" s="4">
        <v>451600</v>
      </c>
    </row>
    <row r="3230" spans="1:4" x14ac:dyDescent="0.2">
      <c r="A3230" s="5">
        <v>42338</v>
      </c>
      <c r="B3230" s="2">
        <v>1</v>
      </c>
      <c r="C3230" s="3">
        <v>138902</v>
      </c>
      <c r="D3230" s="4">
        <v>451600</v>
      </c>
    </row>
    <row r="3231" spans="1:4" x14ac:dyDescent="0.2">
      <c r="A3231" s="5">
        <v>42337</v>
      </c>
      <c r="B3231" s="2">
        <v>1</v>
      </c>
      <c r="C3231" s="3">
        <v>21482</v>
      </c>
      <c r="D3231" s="4">
        <v>451600</v>
      </c>
    </row>
    <row r="3232" spans="1:4" x14ac:dyDescent="0.2">
      <c r="A3232" s="5">
        <v>42336</v>
      </c>
      <c r="B3232" s="2">
        <v>1</v>
      </c>
      <c r="C3232" s="3">
        <v>6911</v>
      </c>
      <c r="D3232" s="4">
        <v>451600</v>
      </c>
    </row>
    <row r="3233" spans="1:4" x14ac:dyDescent="0.2">
      <c r="A3233" s="5">
        <v>42335</v>
      </c>
      <c r="B3233" s="2">
        <v>1</v>
      </c>
      <c r="C3233" s="3">
        <v>17537</v>
      </c>
      <c r="D3233" s="4">
        <v>451600</v>
      </c>
    </row>
    <row r="3234" spans="1:4" x14ac:dyDescent="0.2">
      <c r="A3234" s="5">
        <v>42334</v>
      </c>
      <c r="B3234" s="2">
        <v>1</v>
      </c>
      <c r="C3234" s="3">
        <v>9823</v>
      </c>
      <c r="D3234" s="4">
        <v>451600</v>
      </c>
    </row>
    <row r="3235" spans="1:4" x14ac:dyDescent="0.2">
      <c r="A3235" s="5">
        <v>42333</v>
      </c>
      <c r="B3235" s="2">
        <v>1</v>
      </c>
      <c r="C3235" s="3">
        <v>6187</v>
      </c>
      <c r="D3235" s="4">
        <v>451600</v>
      </c>
    </row>
    <row r="3236" spans="1:4" x14ac:dyDescent="0.2">
      <c r="A3236" s="5">
        <v>42332</v>
      </c>
      <c r="B3236" s="2">
        <v>1</v>
      </c>
      <c r="C3236" s="3">
        <v>29996</v>
      </c>
      <c r="D3236" s="4">
        <v>451600</v>
      </c>
    </row>
    <row r="3237" spans="1:4" x14ac:dyDescent="0.2">
      <c r="A3237" s="5">
        <v>42331</v>
      </c>
      <c r="B3237" s="2">
        <v>1</v>
      </c>
      <c r="C3237" s="3">
        <v>6018</v>
      </c>
      <c r="D3237" s="4">
        <v>451600</v>
      </c>
    </row>
    <row r="3238" spans="1:4" x14ac:dyDescent="0.2">
      <c r="A3238" s="5">
        <v>42330</v>
      </c>
      <c r="B3238" s="2">
        <v>1</v>
      </c>
      <c r="C3238" s="3">
        <v>6555</v>
      </c>
      <c r="D3238" s="4">
        <v>451600</v>
      </c>
    </row>
    <row r="3239" spans="1:4" x14ac:dyDescent="0.2">
      <c r="A3239" s="5">
        <v>42329</v>
      </c>
      <c r="B3239" s="2">
        <v>1</v>
      </c>
      <c r="C3239" s="3">
        <v>8107</v>
      </c>
      <c r="D3239" s="4">
        <v>451600</v>
      </c>
    </row>
    <row r="3240" spans="1:4" x14ac:dyDescent="0.2">
      <c r="A3240" s="5">
        <v>42328</v>
      </c>
      <c r="B3240" s="2">
        <v>1</v>
      </c>
      <c r="C3240" s="3">
        <v>20001</v>
      </c>
      <c r="D3240" s="4">
        <v>451600</v>
      </c>
    </row>
    <row r="3241" spans="1:4" x14ac:dyDescent="0.2">
      <c r="A3241" s="5">
        <v>42327</v>
      </c>
      <c r="B3241" s="2">
        <v>1</v>
      </c>
      <c r="C3241" s="3">
        <v>6311</v>
      </c>
      <c r="D3241" s="4">
        <v>451600</v>
      </c>
    </row>
    <row r="3242" spans="1:4" x14ac:dyDescent="0.2">
      <c r="A3242" s="5">
        <v>42326</v>
      </c>
      <c r="B3242" s="2">
        <v>1</v>
      </c>
      <c r="C3242" s="3">
        <v>21419</v>
      </c>
      <c r="D3242" s="4">
        <v>451600</v>
      </c>
    </row>
    <row r="3243" spans="1:4" x14ac:dyDescent="0.2">
      <c r="A3243" s="5">
        <v>42325</v>
      </c>
      <c r="B3243" s="2">
        <v>1</v>
      </c>
      <c r="C3243" s="3">
        <v>14532</v>
      </c>
      <c r="D3243" s="4">
        <v>451600</v>
      </c>
    </row>
    <row r="3244" spans="1:4" x14ac:dyDescent="0.2">
      <c r="A3244" s="5">
        <v>42324</v>
      </c>
      <c r="B3244" s="2">
        <v>1</v>
      </c>
      <c r="C3244" s="3">
        <v>28790</v>
      </c>
      <c r="D3244" s="4">
        <v>451600</v>
      </c>
    </row>
    <row r="3245" spans="1:4" x14ac:dyDescent="0.2">
      <c r="A3245" s="5">
        <v>42323</v>
      </c>
      <c r="B3245" s="2">
        <v>1</v>
      </c>
      <c r="C3245" s="3">
        <v>12193</v>
      </c>
      <c r="D3245" s="4">
        <v>451600</v>
      </c>
    </row>
    <row r="3246" spans="1:4" x14ac:dyDescent="0.2">
      <c r="A3246" s="5">
        <v>42322</v>
      </c>
      <c r="B3246" s="2">
        <v>1</v>
      </c>
      <c r="C3246" s="3">
        <v>68635</v>
      </c>
      <c r="D3246" s="4">
        <v>451600</v>
      </c>
    </row>
    <row r="3247" spans="1:4" x14ac:dyDescent="0.2">
      <c r="A3247" s="5">
        <v>42321</v>
      </c>
      <c r="B3247" s="2">
        <v>1</v>
      </c>
      <c r="C3247" s="3">
        <v>36010</v>
      </c>
      <c r="D3247" s="4">
        <v>451600</v>
      </c>
    </row>
    <row r="3248" spans="1:4" x14ac:dyDescent="0.2">
      <c r="A3248" s="5">
        <v>42320</v>
      </c>
      <c r="B3248" s="2">
        <v>1</v>
      </c>
      <c r="C3248" s="3">
        <v>24572</v>
      </c>
      <c r="D3248" s="4">
        <v>451600</v>
      </c>
    </row>
    <row r="3249" spans="1:4" x14ac:dyDescent="0.2">
      <c r="A3249" s="5">
        <v>42319</v>
      </c>
      <c r="B3249" s="2">
        <v>1</v>
      </c>
      <c r="C3249" s="3">
        <v>26146</v>
      </c>
      <c r="D3249" s="4">
        <v>451600</v>
      </c>
    </row>
    <row r="3250" spans="1:4" x14ac:dyDescent="0.2">
      <c r="A3250" s="5">
        <v>42318</v>
      </c>
      <c r="B3250" s="2">
        <v>1</v>
      </c>
      <c r="C3250" s="3">
        <v>15769</v>
      </c>
      <c r="D3250" s="4">
        <v>451600</v>
      </c>
    </row>
    <row r="3251" spans="1:4" x14ac:dyDescent="0.2">
      <c r="A3251" s="5">
        <v>42317</v>
      </c>
      <c r="B3251" s="2">
        <v>1</v>
      </c>
      <c r="C3251" s="3">
        <v>15103</v>
      </c>
      <c r="D3251" s="4">
        <v>451600</v>
      </c>
    </row>
    <row r="3252" spans="1:4" x14ac:dyDescent="0.2">
      <c r="A3252" s="5">
        <v>42316</v>
      </c>
      <c r="B3252" s="2">
        <v>1</v>
      </c>
      <c r="C3252" s="3">
        <v>1258310</v>
      </c>
      <c r="D3252" s="4">
        <v>451600</v>
      </c>
    </row>
    <row r="3253" spans="1:4" x14ac:dyDescent="0.2">
      <c r="A3253" s="5">
        <v>42315</v>
      </c>
      <c r="B3253" s="2">
        <v>1</v>
      </c>
      <c r="C3253" s="3">
        <v>369740</v>
      </c>
      <c r="D3253" s="4">
        <v>451600</v>
      </c>
    </row>
    <row r="3254" spans="1:4" x14ac:dyDescent="0.2">
      <c r="A3254" s="5">
        <v>42314</v>
      </c>
      <c r="B3254" s="2">
        <v>1</v>
      </c>
      <c r="C3254" s="3">
        <v>227269</v>
      </c>
      <c r="D3254" s="4">
        <v>451600</v>
      </c>
    </row>
    <row r="3255" spans="1:4" x14ac:dyDescent="0.2">
      <c r="A3255" s="5">
        <v>42313</v>
      </c>
      <c r="B3255" s="2">
        <v>1</v>
      </c>
      <c r="C3255" s="3">
        <v>168417</v>
      </c>
      <c r="D3255" s="4">
        <v>451600</v>
      </c>
    </row>
    <row r="3256" spans="1:4" x14ac:dyDescent="0.2">
      <c r="A3256" s="5">
        <v>42312</v>
      </c>
      <c r="B3256" s="2">
        <v>1</v>
      </c>
      <c r="C3256" s="3">
        <v>100936</v>
      </c>
      <c r="D3256" s="4">
        <v>451600</v>
      </c>
    </row>
    <row r="3257" spans="1:4" x14ac:dyDescent="0.2">
      <c r="A3257" s="5">
        <v>42311</v>
      </c>
      <c r="B3257" s="2">
        <v>1</v>
      </c>
      <c r="C3257" s="3">
        <v>17806</v>
      </c>
      <c r="D3257" s="4">
        <v>451600</v>
      </c>
    </row>
    <row r="3258" spans="1:4" x14ac:dyDescent="0.2">
      <c r="A3258" s="5">
        <v>42310</v>
      </c>
      <c r="B3258" s="2">
        <v>1</v>
      </c>
      <c r="C3258" s="3">
        <v>20445</v>
      </c>
      <c r="D3258" s="4">
        <v>451600</v>
      </c>
    </row>
    <row r="3259" spans="1:4" x14ac:dyDescent="0.2">
      <c r="A3259" s="5">
        <v>42309</v>
      </c>
      <c r="B3259" s="2">
        <v>1</v>
      </c>
      <c r="C3259" s="3">
        <v>24088</v>
      </c>
      <c r="D3259" s="4">
        <v>451600</v>
      </c>
    </row>
    <row r="3260" spans="1:4" x14ac:dyDescent="0.2">
      <c r="A3260" s="5">
        <v>42308</v>
      </c>
      <c r="B3260" s="2">
        <v>1</v>
      </c>
      <c r="C3260" s="3">
        <v>25791</v>
      </c>
      <c r="D3260" s="4">
        <v>451600</v>
      </c>
    </row>
    <row r="3261" spans="1:4" x14ac:dyDescent="0.2">
      <c r="A3261" s="5">
        <v>42307</v>
      </c>
      <c r="B3261" s="2">
        <v>1</v>
      </c>
      <c r="C3261" s="3">
        <v>229115</v>
      </c>
      <c r="D3261" s="4">
        <v>451600</v>
      </c>
    </row>
    <row r="3262" spans="1:4" x14ac:dyDescent="0.2">
      <c r="A3262" s="5">
        <v>42306</v>
      </c>
      <c r="B3262" s="2">
        <v>1</v>
      </c>
      <c r="C3262" s="3">
        <v>64636</v>
      </c>
      <c r="D3262" s="4">
        <v>451600</v>
      </c>
    </row>
    <row r="3263" spans="1:4" x14ac:dyDescent="0.2">
      <c r="A3263" s="5">
        <v>42305</v>
      </c>
      <c r="B3263" s="2">
        <v>1</v>
      </c>
      <c r="C3263" s="3">
        <v>51255</v>
      </c>
      <c r="D3263" s="4">
        <v>451600</v>
      </c>
    </row>
    <row r="3264" spans="1:4" x14ac:dyDescent="0.2">
      <c r="A3264" s="5">
        <v>42304</v>
      </c>
      <c r="B3264" s="2">
        <v>1</v>
      </c>
      <c r="C3264" s="3">
        <v>11647</v>
      </c>
      <c r="D3264" s="4">
        <v>451600</v>
      </c>
    </row>
    <row r="3265" spans="1:4" x14ac:dyDescent="0.2">
      <c r="A3265" s="5">
        <v>42303</v>
      </c>
      <c r="B3265" s="2">
        <v>1</v>
      </c>
      <c r="C3265" s="3">
        <v>191117</v>
      </c>
      <c r="D3265" s="4">
        <v>451600</v>
      </c>
    </row>
    <row r="3266" spans="1:4" x14ac:dyDescent="0.2">
      <c r="A3266" s="5">
        <v>42302</v>
      </c>
      <c r="B3266" s="2">
        <v>1</v>
      </c>
      <c r="C3266" s="3">
        <v>74005</v>
      </c>
      <c r="D3266" s="4">
        <v>451600</v>
      </c>
    </row>
    <row r="3267" spans="1:4" x14ac:dyDescent="0.2">
      <c r="A3267" s="5">
        <v>42301</v>
      </c>
      <c r="B3267" s="2">
        <v>1</v>
      </c>
      <c r="C3267" s="3">
        <v>115659</v>
      </c>
      <c r="D3267" s="4">
        <v>451600</v>
      </c>
    </row>
    <row r="3268" spans="1:4" x14ac:dyDescent="0.2">
      <c r="A3268" s="5">
        <v>42300</v>
      </c>
      <c r="B3268" s="2">
        <v>1</v>
      </c>
      <c r="C3268" s="3">
        <v>76000</v>
      </c>
      <c r="D3268" s="4">
        <v>451600</v>
      </c>
    </row>
    <row r="3269" spans="1:4" x14ac:dyDescent="0.2">
      <c r="A3269" s="5">
        <v>42299</v>
      </c>
      <c r="B3269" s="2">
        <v>1</v>
      </c>
      <c r="C3269" s="3">
        <v>42407</v>
      </c>
      <c r="D3269" s="4">
        <v>451600</v>
      </c>
    </row>
    <row r="3270" spans="1:4" x14ac:dyDescent="0.2">
      <c r="A3270" s="5">
        <v>42298</v>
      </c>
      <c r="B3270" s="2">
        <v>1</v>
      </c>
      <c r="C3270" s="3">
        <v>30330</v>
      </c>
      <c r="D3270" s="4">
        <v>451600</v>
      </c>
    </row>
    <row r="3271" spans="1:4" x14ac:dyDescent="0.2">
      <c r="A3271" s="5">
        <v>42297</v>
      </c>
      <c r="B3271" s="2">
        <v>1</v>
      </c>
      <c r="C3271" s="3">
        <v>5951</v>
      </c>
      <c r="D3271" s="4">
        <v>451600</v>
      </c>
    </row>
    <row r="3272" spans="1:4" x14ac:dyDescent="0.2">
      <c r="A3272" s="5">
        <v>42296</v>
      </c>
      <c r="B3272" s="2">
        <v>1</v>
      </c>
      <c r="C3272" s="3">
        <v>3712</v>
      </c>
      <c r="D3272" s="4">
        <v>451600</v>
      </c>
    </row>
    <row r="3273" spans="1:4" x14ac:dyDescent="0.2">
      <c r="A3273" s="5">
        <v>42295</v>
      </c>
      <c r="B3273" s="2">
        <v>1</v>
      </c>
      <c r="C3273" s="3">
        <v>3565</v>
      </c>
      <c r="D3273" s="4">
        <v>451600</v>
      </c>
    </row>
    <row r="3274" spans="1:4" x14ac:dyDescent="0.2">
      <c r="A3274" s="5">
        <v>42294</v>
      </c>
      <c r="B3274" s="2">
        <v>1</v>
      </c>
      <c r="C3274" s="3">
        <v>37798</v>
      </c>
      <c r="D3274" s="4">
        <v>451600</v>
      </c>
    </row>
    <row r="3275" spans="1:4" x14ac:dyDescent="0.2">
      <c r="A3275" s="5">
        <v>42293</v>
      </c>
      <c r="B3275" s="2">
        <v>1</v>
      </c>
      <c r="C3275" s="3">
        <v>98610</v>
      </c>
      <c r="D3275" s="4">
        <v>451600</v>
      </c>
    </row>
    <row r="3276" spans="1:4" x14ac:dyDescent="0.2">
      <c r="A3276" s="5">
        <v>42292</v>
      </c>
      <c r="B3276" s="2">
        <v>1</v>
      </c>
      <c r="C3276" s="3">
        <v>8070</v>
      </c>
      <c r="D3276" s="4">
        <v>451600</v>
      </c>
    </row>
    <row r="3277" spans="1:4" x14ac:dyDescent="0.2">
      <c r="A3277" s="5">
        <v>42291</v>
      </c>
      <c r="B3277" s="2">
        <v>1</v>
      </c>
      <c r="C3277" s="3">
        <v>126516</v>
      </c>
      <c r="D3277" s="4">
        <v>451600</v>
      </c>
    </row>
    <row r="3278" spans="1:4" x14ac:dyDescent="0.2">
      <c r="A3278" s="5">
        <v>42290</v>
      </c>
      <c r="B3278" s="2">
        <v>1</v>
      </c>
      <c r="C3278" s="3">
        <v>25982</v>
      </c>
      <c r="D3278" s="4">
        <v>451600</v>
      </c>
    </row>
    <row r="3279" spans="1:4" x14ac:dyDescent="0.2">
      <c r="A3279" s="5">
        <v>42289</v>
      </c>
      <c r="B3279" s="2">
        <v>1</v>
      </c>
      <c r="C3279" s="3">
        <v>47949</v>
      </c>
      <c r="D3279" s="4">
        <v>451600</v>
      </c>
    </row>
    <row r="3280" spans="1:4" x14ac:dyDescent="0.2">
      <c r="A3280" s="5">
        <v>42288</v>
      </c>
      <c r="B3280" s="2">
        <v>1</v>
      </c>
      <c r="C3280" s="3">
        <v>116</v>
      </c>
      <c r="D3280" s="4">
        <v>451600</v>
      </c>
    </row>
    <row r="3281" spans="1:4" x14ac:dyDescent="0.2">
      <c r="A3281" s="5">
        <v>42287</v>
      </c>
      <c r="B3281" s="2">
        <v>1</v>
      </c>
      <c r="C3281" s="3">
        <v>1819</v>
      </c>
      <c r="D3281" s="4">
        <v>451600</v>
      </c>
    </row>
    <row r="3282" spans="1:4" x14ac:dyDescent="0.2">
      <c r="A3282" s="5">
        <v>42286</v>
      </c>
      <c r="B3282" s="2">
        <v>1</v>
      </c>
      <c r="C3282" s="3">
        <v>4253</v>
      </c>
      <c r="D3282" s="4">
        <v>451600</v>
      </c>
    </row>
    <row r="3283" spans="1:4" x14ac:dyDescent="0.2">
      <c r="A3283" s="5">
        <v>42285</v>
      </c>
      <c r="B3283" s="2">
        <v>1</v>
      </c>
      <c r="C3283" s="3">
        <v>8079</v>
      </c>
      <c r="D3283" s="4">
        <v>451600</v>
      </c>
    </row>
    <row r="3284" spans="1:4" x14ac:dyDescent="0.2">
      <c r="A3284" s="5">
        <v>42284</v>
      </c>
      <c r="B3284" s="2">
        <v>1</v>
      </c>
      <c r="C3284" s="3">
        <v>55902</v>
      </c>
      <c r="D3284" s="4">
        <v>451600</v>
      </c>
    </row>
    <row r="3285" spans="1:4" x14ac:dyDescent="0.2">
      <c r="A3285" s="5">
        <v>42283</v>
      </c>
      <c r="B3285" s="2">
        <v>1</v>
      </c>
      <c r="C3285" s="3">
        <v>17780</v>
      </c>
      <c r="D3285" s="4">
        <v>451600</v>
      </c>
    </row>
    <row r="3286" spans="1:4" x14ac:dyDescent="0.2">
      <c r="A3286" s="5">
        <v>42282</v>
      </c>
      <c r="B3286" s="2">
        <v>1</v>
      </c>
      <c r="C3286" s="3">
        <v>3452</v>
      </c>
      <c r="D3286" s="4">
        <v>451600</v>
      </c>
    </row>
    <row r="3287" spans="1:4" x14ac:dyDescent="0.2">
      <c r="A3287" s="5">
        <v>42281</v>
      </c>
      <c r="B3287" s="2">
        <v>1</v>
      </c>
      <c r="C3287" s="3">
        <v>365080</v>
      </c>
      <c r="D3287" s="4">
        <v>451600</v>
      </c>
    </row>
    <row r="3288" spans="1:4" x14ac:dyDescent="0.2">
      <c r="A3288" s="5">
        <v>42280</v>
      </c>
      <c r="B3288" s="2">
        <v>1</v>
      </c>
      <c r="C3288" s="3">
        <v>3750</v>
      </c>
      <c r="D3288" s="4">
        <v>451600</v>
      </c>
    </row>
    <row r="3289" spans="1:4" x14ac:dyDescent="0.2">
      <c r="A3289" s="5">
        <v>42279</v>
      </c>
      <c r="B3289" s="2">
        <v>1</v>
      </c>
      <c r="C3289" s="3">
        <v>178994</v>
      </c>
      <c r="D3289" s="4">
        <v>451600</v>
      </c>
    </row>
    <row r="3290" spans="1:4" x14ac:dyDescent="0.2">
      <c r="A3290" s="5">
        <v>42278</v>
      </c>
      <c r="B3290" s="2">
        <v>1</v>
      </c>
      <c r="C3290" s="3">
        <v>142978</v>
      </c>
      <c r="D3290" s="4">
        <v>451600</v>
      </c>
    </row>
    <row r="3291" spans="1:4" x14ac:dyDescent="0.2">
      <c r="A3291" s="5">
        <v>42277</v>
      </c>
      <c r="B3291" s="2">
        <v>1</v>
      </c>
      <c r="C3291" s="3">
        <v>418533</v>
      </c>
      <c r="D3291" s="4">
        <v>451600</v>
      </c>
    </row>
    <row r="3292" spans="1:4" x14ac:dyDescent="0.2">
      <c r="A3292" s="5">
        <v>42276</v>
      </c>
      <c r="B3292" s="2">
        <v>1</v>
      </c>
      <c r="C3292" s="3">
        <v>395468</v>
      </c>
      <c r="D3292" s="4">
        <v>451600</v>
      </c>
    </row>
    <row r="3293" spans="1:4" x14ac:dyDescent="0.2">
      <c r="A3293" s="5">
        <v>42275</v>
      </c>
      <c r="B3293" s="2">
        <v>1</v>
      </c>
      <c r="C3293" s="3">
        <v>1982</v>
      </c>
      <c r="D3293" s="4">
        <v>451600</v>
      </c>
    </row>
    <row r="3294" spans="1:4" x14ac:dyDescent="0.2">
      <c r="A3294" s="5">
        <v>42274</v>
      </c>
      <c r="B3294" s="2">
        <v>1</v>
      </c>
      <c r="C3294" s="3">
        <v>542</v>
      </c>
      <c r="D3294" s="4">
        <v>451600</v>
      </c>
    </row>
    <row r="3295" spans="1:4" x14ac:dyDescent="0.2">
      <c r="A3295" s="5">
        <v>42273</v>
      </c>
      <c r="B3295" s="2">
        <v>1</v>
      </c>
      <c r="C3295" s="3">
        <v>608</v>
      </c>
      <c r="D3295" s="4">
        <v>451600</v>
      </c>
    </row>
    <row r="3296" spans="1:4" x14ac:dyDescent="0.2">
      <c r="A3296" s="5">
        <v>42272</v>
      </c>
      <c r="B3296" s="2">
        <v>1</v>
      </c>
      <c r="C3296" s="3">
        <v>103469</v>
      </c>
      <c r="D3296" s="4">
        <v>451600</v>
      </c>
    </row>
    <row r="3297" spans="1:4" x14ac:dyDescent="0.2">
      <c r="A3297" s="5">
        <v>42271</v>
      </c>
      <c r="B3297" s="2">
        <v>1</v>
      </c>
      <c r="C3297" s="3">
        <v>5751</v>
      </c>
      <c r="D3297" s="4">
        <v>451600</v>
      </c>
    </row>
    <row r="3298" spans="1:4" x14ac:dyDescent="0.2">
      <c r="A3298" s="5">
        <v>42270</v>
      </c>
      <c r="B3298" s="2">
        <v>1</v>
      </c>
      <c r="C3298" s="3">
        <v>19997</v>
      </c>
      <c r="D3298" s="4">
        <v>451600</v>
      </c>
    </row>
    <row r="3299" spans="1:4" x14ac:dyDescent="0.2">
      <c r="A3299" s="5">
        <v>42269</v>
      </c>
      <c r="B3299" s="2">
        <v>1</v>
      </c>
      <c r="C3299" s="3">
        <v>9471</v>
      </c>
      <c r="D3299" s="4">
        <v>451600</v>
      </c>
    </row>
    <row r="3300" spans="1:4" x14ac:dyDescent="0.2">
      <c r="A3300" s="5">
        <v>42268</v>
      </c>
      <c r="B3300" s="2" t="s">
        <v>4</v>
      </c>
      <c r="C3300" s="3" t="s">
        <v>4</v>
      </c>
      <c r="D3300" s="4" t="s">
        <v>4</v>
      </c>
    </row>
    <row r="3301" spans="1:4" x14ac:dyDescent="0.2">
      <c r="A3301" s="5">
        <v>42267</v>
      </c>
      <c r="B3301" s="2">
        <v>1</v>
      </c>
      <c r="C3301" s="3">
        <v>101</v>
      </c>
      <c r="D3301" s="4">
        <v>451600</v>
      </c>
    </row>
    <row r="3302" spans="1:4" x14ac:dyDescent="0.2">
      <c r="A3302" s="5">
        <v>42266</v>
      </c>
      <c r="B3302" s="2">
        <v>1</v>
      </c>
      <c r="C3302" s="3">
        <v>917</v>
      </c>
      <c r="D3302" s="4">
        <v>451600</v>
      </c>
    </row>
    <row r="3303" spans="1:4" x14ac:dyDescent="0.2">
      <c r="A3303" s="5">
        <v>42265</v>
      </c>
      <c r="B3303" s="2">
        <v>1</v>
      </c>
      <c r="C3303" s="3">
        <v>24572</v>
      </c>
      <c r="D3303" s="4">
        <v>451600</v>
      </c>
    </row>
    <row r="3304" spans="1:4" x14ac:dyDescent="0.2">
      <c r="A3304" s="5">
        <v>42264</v>
      </c>
      <c r="B3304" s="2">
        <v>1</v>
      </c>
      <c r="C3304" s="3">
        <v>14465</v>
      </c>
      <c r="D3304" s="4">
        <v>451600</v>
      </c>
    </row>
    <row r="3305" spans="1:4" x14ac:dyDescent="0.2">
      <c r="A3305" s="5">
        <v>42263</v>
      </c>
      <c r="B3305" s="2">
        <v>1</v>
      </c>
      <c r="C3305" s="3">
        <v>100573</v>
      </c>
      <c r="D3305" s="4">
        <v>451600</v>
      </c>
    </row>
    <row r="3306" spans="1:4" x14ac:dyDescent="0.2">
      <c r="A3306" s="5">
        <v>42262</v>
      </c>
      <c r="B3306" s="2">
        <v>1</v>
      </c>
      <c r="C3306" s="3">
        <v>46377</v>
      </c>
      <c r="D3306" s="4">
        <v>451600</v>
      </c>
    </row>
    <row r="3307" spans="1:4" x14ac:dyDescent="0.2">
      <c r="A3307" s="5">
        <v>42261</v>
      </c>
      <c r="B3307" s="2">
        <v>1</v>
      </c>
      <c r="C3307" s="3">
        <v>214</v>
      </c>
      <c r="D3307" s="4">
        <v>451600</v>
      </c>
    </row>
    <row r="3308" spans="1:4" x14ac:dyDescent="0.2">
      <c r="A3308" s="5">
        <v>42260</v>
      </c>
      <c r="B3308" s="2">
        <v>1</v>
      </c>
      <c r="C3308" s="3">
        <v>790</v>
      </c>
      <c r="D3308" s="4">
        <v>451600</v>
      </c>
    </row>
    <row r="3309" spans="1:4" x14ac:dyDescent="0.2">
      <c r="A3309" s="5">
        <v>42259</v>
      </c>
      <c r="B3309" s="2">
        <v>1</v>
      </c>
      <c r="C3309" s="3">
        <v>4216</v>
      </c>
      <c r="D3309" s="4">
        <v>451600</v>
      </c>
    </row>
    <row r="3310" spans="1:4" x14ac:dyDescent="0.2">
      <c r="A3310" s="5">
        <v>42258</v>
      </c>
      <c r="B3310" s="2">
        <v>1</v>
      </c>
      <c r="C3310" s="3">
        <v>34814</v>
      </c>
      <c r="D3310" s="4">
        <v>451600</v>
      </c>
    </row>
    <row r="3311" spans="1:4" x14ac:dyDescent="0.2">
      <c r="A3311" s="5">
        <v>42257</v>
      </c>
      <c r="B3311" s="2">
        <v>1</v>
      </c>
      <c r="C3311" s="3">
        <v>104607</v>
      </c>
      <c r="D3311" s="4">
        <v>451600</v>
      </c>
    </row>
    <row r="3312" spans="1:4" x14ac:dyDescent="0.2">
      <c r="A3312" s="5">
        <v>42256</v>
      </c>
      <c r="B3312" s="2">
        <v>1</v>
      </c>
      <c r="C3312" s="3">
        <v>5378</v>
      </c>
      <c r="D3312" s="4">
        <v>451600</v>
      </c>
    </row>
    <row r="3313" spans="1:4" x14ac:dyDescent="0.2">
      <c r="A3313" s="5">
        <v>42255</v>
      </c>
      <c r="B3313" s="2">
        <v>1</v>
      </c>
      <c r="C3313" s="3">
        <v>6069</v>
      </c>
      <c r="D3313" s="4">
        <v>451600</v>
      </c>
    </row>
    <row r="3314" spans="1:4" x14ac:dyDescent="0.2">
      <c r="A3314" s="5">
        <v>42254</v>
      </c>
      <c r="B3314" s="2">
        <v>1</v>
      </c>
      <c r="C3314" s="3">
        <v>25442</v>
      </c>
      <c r="D3314" s="4">
        <v>451600</v>
      </c>
    </row>
    <row r="3315" spans="1:4" x14ac:dyDescent="0.2">
      <c r="A3315" s="5">
        <v>42253</v>
      </c>
      <c r="B3315" s="2">
        <v>1</v>
      </c>
      <c r="C3315" s="3">
        <v>22060</v>
      </c>
      <c r="D3315" s="4">
        <v>451600</v>
      </c>
    </row>
    <row r="3316" spans="1:4" x14ac:dyDescent="0.2">
      <c r="A3316" s="5">
        <v>42252</v>
      </c>
      <c r="B3316" s="2">
        <v>1</v>
      </c>
      <c r="C3316" s="3">
        <v>2551</v>
      </c>
      <c r="D3316" s="4">
        <v>451600</v>
      </c>
    </row>
    <row r="3317" spans="1:4" x14ac:dyDescent="0.2">
      <c r="A3317" s="5">
        <v>42251</v>
      </c>
      <c r="B3317" s="2">
        <v>1</v>
      </c>
      <c r="C3317" s="3">
        <v>600</v>
      </c>
      <c r="D3317" s="4">
        <v>451600</v>
      </c>
    </row>
    <row r="3318" spans="1:4" x14ac:dyDescent="0.2">
      <c r="A3318" s="5">
        <v>42250</v>
      </c>
      <c r="B3318" s="2">
        <v>1</v>
      </c>
      <c r="C3318" s="3">
        <v>762</v>
      </c>
      <c r="D3318" s="4">
        <v>451600</v>
      </c>
    </row>
    <row r="3319" spans="1:4" x14ac:dyDescent="0.2">
      <c r="A3319" s="5">
        <v>42249</v>
      </c>
      <c r="B3319" s="2">
        <v>1</v>
      </c>
      <c r="C3319" s="3">
        <v>1866</v>
      </c>
      <c r="D3319" s="4">
        <v>451600</v>
      </c>
    </row>
    <row r="3320" spans="1:4" x14ac:dyDescent="0.2">
      <c r="A3320" s="5">
        <v>42248</v>
      </c>
      <c r="B3320" s="2">
        <v>1</v>
      </c>
      <c r="C3320" s="3">
        <v>8940</v>
      </c>
      <c r="D3320" s="4">
        <v>451600</v>
      </c>
    </row>
    <row r="3321" spans="1:4" x14ac:dyDescent="0.2">
      <c r="A3321" s="5">
        <v>42247</v>
      </c>
      <c r="B3321" s="2">
        <v>1</v>
      </c>
      <c r="C3321" s="3">
        <v>3974</v>
      </c>
      <c r="D3321" s="4">
        <v>451600</v>
      </c>
    </row>
    <row r="3322" spans="1:4" x14ac:dyDescent="0.2">
      <c r="A3322" s="5">
        <v>42246</v>
      </c>
      <c r="B3322" s="2">
        <v>1</v>
      </c>
      <c r="C3322" s="3">
        <v>3479</v>
      </c>
      <c r="D3322" s="4">
        <v>451600</v>
      </c>
    </row>
    <row r="3323" spans="1:4" x14ac:dyDescent="0.2">
      <c r="A3323" s="5">
        <v>42245</v>
      </c>
      <c r="B3323" s="2">
        <v>1</v>
      </c>
      <c r="C3323" s="3">
        <v>961</v>
      </c>
      <c r="D3323" s="4">
        <v>451600</v>
      </c>
    </row>
    <row r="3324" spans="1:4" x14ac:dyDescent="0.2">
      <c r="A3324" s="5">
        <v>42244</v>
      </c>
      <c r="B3324" s="2">
        <v>1</v>
      </c>
      <c r="C3324" s="3">
        <v>7623</v>
      </c>
      <c r="D3324" s="4">
        <v>451600</v>
      </c>
    </row>
    <row r="3325" spans="1:4" x14ac:dyDescent="0.2">
      <c r="A3325" s="5">
        <v>42243</v>
      </c>
      <c r="B3325" s="2">
        <v>1</v>
      </c>
      <c r="C3325" s="3">
        <v>1422</v>
      </c>
      <c r="D3325" s="4">
        <v>451600</v>
      </c>
    </row>
    <row r="3326" spans="1:4" x14ac:dyDescent="0.2">
      <c r="A3326" s="5">
        <v>42242</v>
      </c>
      <c r="B3326" s="2">
        <v>1</v>
      </c>
      <c r="C3326" s="3">
        <v>31738</v>
      </c>
      <c r="D3326" s="4">
        <v>451600</v>
      </c>
    </row>
    <row r="3327" spans="1:4" x14ac:dyDescent="0.2">
      <c r="A3327" s="5">
        <v>42241</v>
      </c>
      <c r="B3327" s="2">
        <v>1</v>
      </c>
      <c r="C3327" s="3">
        <v>466067</v>
      </c>
      <c r="D3327" s="4">
        <v>451600</v>
      </c>
    </row>
    <row r="3328" spans="1:4" x14ac:dyDescent="0.2">
      <c r="A3328" s="5">
        <v>42240</v>
      </c>
      <c r="B3328" s="2">
        <v>1</v>
      </c>
      <c r="C3328" s="3">
        <v>10766</v>
      </c>
      <c r="D3328" s="4">
        <v>451600</v>
      </c>
    </row>
    <row r="3329" spans="1:4" x14ac:dyDescent="0.2">
      <c r="A3329" s="5">
        <v>42239</v>
      </c>
      <c r="B3329" s="2">
        <v>1</v>
      </c>
      <c r="C3329" s="3">
        <v>512</v>
      </c>
      <c r="D3329" s="4">
        <v>451600</v>
      </c>
    </row>
    <row r="3330" spans="1:4" x14ac:dyDescent="0.2">
      <c r="A3330" s="5">
        <v>42238</v>
      </c>
      <c r="B3330" s="2">
        <v>1</v>
      </c>
      <c r="C3330" s="3">
        <v>3221</v>
      </c>
      <c r="D3330" s="4">
        <v>451600</v>
      </c>
    </row>
    <row r="3331" spans="1:4" x14ac:dyDescent="0.2">
      <c r="A3331" s="5">
        <v>42237</v>
      </c>
      <c r="B3331" s="2">
        <v>1</v>
      </c>
      <c r="C3331" s="3">
        <v>4990</v>
      </c>
      <c r="D3331" s="4">
        <v>451600</v>
      </c>
    </row>
    <row r="3332" spans="1:4" x14ac:dyDescent="0.2">
      <c r="A3332" s="5">
        <v>42236</v>
      </c>
      <c r="B3332" s="2">
        <v>1</v>
      </c>
      <c r="C3332" s="3">
        <v>107161</v>
      </c>
      <c r="D3332" s="4">
        <v>451600</v>
      </c>
    </row>
    <row r="3333" spans="1:4" x14ac:dyDescent="0.2">
      <c r="A3333" s="5">
        <v>42235</v>
      </c>
      <c r="B3333" s="2">
        <v>1</v>
      </c>
      <c r="C3333" s="3">
        <v>106894</v>
      </c>
      <c r="D3333" s="4">
        <v>451600</v>
      </c>
    </row>
    <row r="3334" spans="1:4" x14ac:dyDescent="0.2">
      <c r="A3334" s="5">
        <v>42234</v>
      </c>
      <c r="B3334" s="2">
        <v>1</v>
      </c>
      <c r="C3334" s="3">
        <v>38881</v>
      </c>
      <c r="D3334" s="4">
        <v>451600</v>
      </c>
    </row>
    <row r="3335" spans="1:4" x14ac:dyDescent="0.2">
      <c r="A3335" s="5">
        <v>42233</v>
      </c>
      <c r="B3335" s="2">
        <v>1</v>
      </c>
      <c r="C3335" s="3">
        <v>135059</v>
      </c>
      <c r="D3335" s="4">
        <v>451600</v>
      </c>
    </row>
    <row r="3336" spans="1:4" x14ac:dyDescent="0.2">
      <c r="A3336" s="5">
        <v>42232</v>
      </c>
      <c r="B3336" s="2">
        <v>1</v>
      </c>
      <c r="C3336" s="3">
        <v>2368</v>
      </c>
      <c r="D3336" s="4">
        <v>451600</v>
      </c>
    </row>
    <row r="3337" spans="1:4" x14ac:dyDescent="0.2">
      <c r="A3337" s="5">
        <v>42231</v>
      </c>
      <c r="B3337" s="2">
        <v>1</v>
      </c>
      <c r="C3337" s="3">
        <v>3700</v>
      </c>
      <c r="D3337" s="4">
        <v>451600</v>
      </c>
    </row>
    <row r="3338" spans="1:4" x14ac:dyDescent="0.2">
      <c r="A3338" s="5">
        <v>42230</v>
      </c>
      <c r="B3338" s="2">
        <v>1</v>
      </c>
      <c r="C3338" s="3">
        <v>586</v>
      </c>
      <c r="D3338" s="4">
        <v>451600</v>
      </c>
    </row>
    <row r="3339" spans="1:4" x14ac:dyDescent="0.2">
      <c r="A3339" s="5">
        <v>42229</v>
      </c>
      <c r="B3339" s="2">
        <v>1</v>
      </c>
      <c r="C3339" s="3">
        <v>2346</v>
      </c>
      <c r="D3339" s="4">
        <v>451600</v>
      </c>
    </row>
    <row r="3340" spans="1:4" x14ac:dyDescent="0.2">
      <c r="A3340" s="5">
        <v>42228</v>
      </c>
      <c r="B3340" s="2">
        <v>1</v>
      </c>
      <c r="C3340" s="3">
        <v>2257</v>
      </c>
      <c r="D3340" s="4">
        <v>451600</v>
      </c>
    </row>
    <row r="3341" spans="1:4" x14ac:dyDescent="0.2">
      <c r="A3341" s="5">
        <v>42227</v>
      </c>
      <c r="B3341" s="2">
        <v>1</v>
      </c>
      <c r="C3341" s="3">
        <v>387</v>
      </c>
      <c r="D3341" s="4">
        <v>451600</v>
      </c>
    </row>
    <row r="3342" spans="1:4" x14ac:dyDescent="0.2">
      <c r="A3342" s="5">
        <v>42226</v>
      </c>
      <c r="B3342" s="2">
        <v>1</v>
      </c>
      <c r="C3342" s="3">
        <v>361</v>
      </c>
      <c r="D3342" s="4">
        <v>451600</v>
      </c>
    </row>
    <row r="3343" spans="1:4" x14ac:dyDescent="0.2">
      <c r="A3343" s="5">
        <v>42225</v>
      </c>
      <c r="B3343" s="2">
        <v>1</v>
      </c>
      <c r="C3343" s="3">
        <v>1051</v>
      </c>
      <c r="D3343" s="4">
        <v>451600</v>
      </c>
    </row>
    <row r="3344" spans="1:4" x14ac:dyDescent="0.2">
      <c r="A3344" s="5">
        <v>42224</v>
      </c>
      <c r="B3344" s="2">
        <v>1</v>
      </c>
      <c r="C3344" s="3">
        <v>1865</v>
      </c>
      <c r="D3344" s="4">
        <v>451600</v>
      </c>
    </row>
    <row r="3345" spans="1:4" x14ac:dyDescent="0.2">
      <c r="A3345" s="5">
        <v>42223</v>
      </c>
      <c r="B3345" s="2">
        <v>1</v>
      </c>
      <c r="C3345" s="3">
        <v>104034</v>
      </c>
      <c r="D3345" s="4">
        <v>451600</v>
      </c>
    </row>
    <row r="3346" spans="1:4" x14ac:dyDescent="0.2">
      <c r="A3346" s="5">
        <v>42222</v>
      </c>
      <c r="B3346" s="2">
        <v>1</v>
      </c>
      <c r="C3346" s="3">
        <v>12388</v>
      </c>
      <c r="D3346" s="4">
        <v>451600</v>
      </c>
    </row>
    <row r="3347" spans="1:4" x14ac:dyDescent="0.2">
      <c r="A3347" s="5">
        <v>42221</v>
      </c>
      <c r="B3347" s="2">
        <v>1</v>
      </c>
      <c r="C3347" s="3">
        <v>111025</v>
      </c>
      <c r="D3347" s="4">
        <v>451600</v>
      </c>
    </row>
    <row r="3348" spans="1:4" x14ac:dyDescent="0.2">
      <c r="A3348" s="5">
        <v>42220</v>
      </c>
      <c r="B3348" s="2">
        <v>1</v>
      </c>
      <c r="C3348" s="3">
        <v>4553</v>
      </c>
      <c r="D3348" s="4">
        <v>451600</v>
      </c>
    </row>
    <row r="3349" spans="1:4" x14ac:dyDescent="0.2">
      <c r="A3349" s="5">
        <v>42219</v>
      </c>
      <c r="B3349" s="2">
        <v>1</v>
      </c>
      <c r="C3349" s="3">
        <v>200</v>
      </c>
      <c r="D3349" s="4">
        <v>451600</v>
      </c>
    </row>
    <row r="3350" spans="1:4" x14ac:dyDescent="0.2">
      <c r="A3350" s="5">
        <v>42218</v>
      </c>
      <c r="B3350" s="2">
        <v>1</v>
      </c>
      <c r="C3350" s="3">
        <v>4403</v>
      </c>
      <c r="D3350" s="4">
        <v>451600</v>
      </c>
    </row>
    <row r="3351" spans="1:4" x14ac:dyDescent="0.2">
      <c r="A3351" s="5">
        <v>42217</v>
      </c>
      <c r="B3351" s="2">
        <v>1</v>
      </c>
      <c r="C3351" s="3">
        <v>59655</v>
      </c>
      <c r="D3351" s="4">
        <v>451600</v>
      </c>
    </row>
    <row r="3352" spans="1:4" x14ac:dyDescent="0.2">
      <c r="A3352" s="5">
        <v>42216</v>
      </c>
      <c r="B3352" s="2">
        <v>1</v>
      </c>
      <c r="C3352" s="3">
        <v>255</v>
      </c>
      <c r="D3352" s="4">
        <v>451600</v>
      </c>
    </row>
    <row r="3353" spans="1:4" x14ac:dyDescent="0.2">
      <c r="A3353" s="5">
        <v>42215</v>
      </c>
      <c r="B3353" s="2">
        <v>1</v>
      </c>
      <c r="C3353" s="3">
        <v>233100</v>
      </c>
      <c r="D3353" s="4">
        <v>451600</v>
      </c>
    </row>
    <row r="3354" spans="1:4" x14ac:dyDescent="0.2">
      <c r="A3354" s="5">
        <v>42214</v>
      </c>
      <c r="B3354" s="2">
        <v>1</v>
      </c>
      <c r="C3354" s="3">
        <v>244318</v>
      </c>
      <c r="D3354" s="4">
        <v>451600</v>
      </c>
    </row>
    <row r="3355" spans="1:4" x14ac:dyDescent="0.2">
      <c r="A3355" s="5">
        <v>42213</v>
      </c>
      <c r="B3355" s="2">
        <v>1</v>
      </c>
      <c r="C3355" s="3">
        <v>7736</v>
      </c>
      <c r="D3355" s="4">
        <v>451600</v>
      </c>
    </row>
    <row r="3356" spans="1:4" x14ac:dyDescent="0.2">
      <c r="A3356" s="5">
        <v>42212</v>
      </c>
      <c r="B3356" s="2">
        <v>1</v>
      </c>
      <c r="C3356" s="3">
        <v>463</v>
      </c>
      <c r="D3356" s="4">
        <v>451600</v>
      </c>
    </row>
    <row r="3357" spans="1:4" x14ac:dyDescent="0.2">
      <c r="A3357" s="5">
        <v>42211</v>
      </c>
      <c r="B3357" s="2">
        <v>1</v>
      </c>
      <c r="C3357" s="3">
        <v>8</v>
      </c>
      <c r="D3357" s="4">
        <v>451600</v>
      </c>
    </row>
    <row r="3358" spans="1:4" x14ac:dyDescent="0.2">
      <c r="A3358" s="5">
        <v>42210</v>
      </c>
      <c r="B3358" s="2">
        <v>1</v>
      </c>
      <c r="C3358" s="3">
        <v>10565</v>
      </c>
      <c r="D3358" s="4">
        <v>451600</v>
      </c>
    </row>
    <row r="3359" spans="1:4" x14ac:dyDescent="0.2">
      <c r="A3359" s="5">
        <v>42209</v>
      </c>
      <c r="B3359" s="2">
        <v>1</v>
      </c>
      <c r="C3359" s="3">
        <v>26200</v>
      </c>
      <c r="D3359" s="4">
        <v>451600</v>
      </c>
    </row>
    <row r="3360" spans="1:4" x14ac:dyDescent="0.2">
      <c r="A3360" s="5">
        <v>42208</v>
      </c>
      <c r="B3360" s="2">
        <v>1</v>
      </c>
      <c r="C3360" s="3">
        <v>1214</v>
      </c>
      <c r="D3360" s="4">
        <v>451600</v>
      </c>
    </row>
    <row r="3361" spans="1:4" x14ac:dyDescent="0.2">
      <c r="A3361" s="5">
        <v>42207</v>
      </c>
      <c r="B3361" s="2">
        <v>1</v>
      </c>
      <c r="C3361" s="3">
        <v>548</v>
      </c>
      <c r="D3361" s="4">
        <v>451600</v>
      </c>
    </row>
    <row r="3362" spans="1:4" x14ac:dyDescent="0.2">
      <c r="A3362" s="5">
        <v>42206</v>
      </c>
      <c r="B3362" s="2">
        <v>1</v>
      </c>
      <c r="C3362" s="3">
        <v>1243</v>
      </c>
      <c r="D3362" s="4">
        <v>451600</v>
      </c>
    </row>
    <row r="3363" spans="1:4" x14ac:dyDescent="0.2">
      <c r="A3363" s="5">
        <v>42205</v>
      </c>
      <c r="B3363" s="2">
        <v>1</v>
      </c>
      <c r="C3363" s="3">
        <v>1733</v>
      </c>
      <c r="D3363" s="4">
        <v>451600</v>
      </c>
    </row>
    <row r="3364" spans="1:4" x14ac:dyDescent="0.2">
      <c r="A3364" s="5">
        <v>42204</v>
      </c>
      <c r="B3364" s="2">
        <v>1</v>
      </c>
      <c r="C3364" s="3">
        <v>1087</v>
      </c>
      <c r="D3364" s="4">
        <v>451600</v>
      </c>
    </row>
    <row r="3365" spans="1:4" x14ac:dyDescent="0.2">
      <c r="A3365" s="5">
        <v>42203</v>
      </c>
      <c r="B3365" s="2">
        <v>1</v>
      </c>
      <c r="C3365" s="3">
        <v>56204</v>
      </c>
      <c r="D3365" s="4">
        <v>451600</v>
      </c>
    </row>
    <row r="3366" spans="1:4" x14ac:dyDescent="0.2">
      <c r="A3366" s="5">
        <v>42202</v>
      </c>
      <c r="B3366" s="2">
        <v>1</v>
      </c>
      <c r="C3366" s="3">
        <v>691649</v>
      </c>
      <c r="D3366" s="4">
        <v>451600</v>
      </c>
    </row>
    <row r="3367" spans="1:4" x14ac:dyDescent="0.2">
      <c r="A3367" s="5">
        <v>42201</v>
      </c>
      <c r="B3367" s="2">
        <v>1</v>
      </c>
      <c r="C3367" s="3">
        <v>2859</v>
      </c>
      <c r="D3367" s="4">
        <v>451600</v>
      </c>
    </row>
    <row r="3368" spans="1:4" x14ac:dyDescent="0.2">
      <c r="A3368" s="5">
        <v>42200</v>
      </c>
      <c r="B3368" s="2">
        <v>1</v>
      </c>
      <c r="C3368" s="3">
        <v>31367</v>
      </c>
      <c r="D3368" s="4">
        <v>451600</v>
      </c>
    </row>
    <row r="3369" spans="1:4" x14ac:dyDescent="0.2">
      <c r="A3369" s="5">
        <v>42199</v>
      </c>
      <c r="B3369" s="2">
        <v>1</v>
      </c>
      <c r="C3369" s="3">
        <v>241933</v>
      </c>
      <c r="D3369" s="4">
        <v>451600</v>
      </c>
    </row>
    <row r="3370" spans="1:4" x14ac:dyDescent="0.2">
      <c r="A3370" s="5">
        <v>42198</v>
      </c>
      <c r="B3370" s="2">
        <v>1</v>
      </c>
      <c r="C3370" s="3">
        <v>1175</v>
      </c>
      <c r="D3370" s="4">
        <v>451600</v>
      </c>
    </row>
    <row r="3371" spans="1:4" x14ac:dyDescent="0.2">
      <c r="A3371" s="5">
        <v>42197</v>
      </c>
      <c r="B3371" s="2">
        <v>1</v>
      </c>
      <c r="C3371" s="3">
        <v>2998</v>
      </c>
      <c r="D3371" s="4">
        <v>451600</v>
      </c>
    </row>
    <row r="3372" spans="1:4" x14ac:dyDescent="0.2">
      <c r="A3372" s="5">
        <v>42196</v>
      </c>
      <c r="B3372" s="2">
        <v>1</v>
      </c>
      <c r="C3372" s="3">
        <v>1680</v>
      </c>
      <c r="D3372" s="4">
        <v>451600</v>
      </c>
    </row>
    <row r="3373" spans="1:4" x14ac:dyDescent="0.2">
      <c r="A3373" s="5">
        <v>42195</v>
      </c>
      <c r="B3373" s="2">
        <v>1</v>
      </c>
      <c r="C3373" s="3">
        <v>1421</v>
      </c>
      <c r="D3373" s="4">
        <v>451600</v>
      </c>
    </row>
    <row r="3374" spans="1:4" x14ac:dyDescent="0.2">
      <c r="A3374" s="5">
        <v>42194</v>
      </c>
      <c r="B3374" s="2">
        <v>1</v>
      </c>
      <c r="C3374" s="3">
        <v>143</v>
      </c>
      <c r="D3374" s="4">
        <v>451600</v>
      </c>
    </row>
    <row r="3375" spans="1:4" x14ac:dyDescent="0.2">
      <c r="A3375" s="5">
        <v>42193</v>
      </c>
      <c r="B3375" s="2">
        <v>1</v>
      </c>
      <c r="C3375" s="3">
        <v>32117</v>
      </c>
      <c r="D3375" s="4">
        <v>451600</v>
      </c>
    </row>
    <row r="3376" spans="1:4" x14ac:dyDescent="0.2">
      <c r="A3376" s="5">
        <v>42192</v>
      </c>
      <c r="B3376" s="2">
        <v>1</v>
      </c>
      <c r="C3376" s="3">
        <v>10778</v>
      </c>
      <c r="D3376" s="4">
        <v>451600</v>
      </c>
    </row>
    <row r="3377" spans="1:4" x14ac:dyDescent="0.2">
      <c r="A3377" s="5">
        <v>42191</v>
      </c>
      <c r="B3377" s="2">
        <v>1</v>
      </c>
      <c r="C3377" s="3">
        <v>652762</v>
      </c>
      <c r="D3377" s="4">
        <v>451600</v>
      </c>
    </row>
    <row r="3378" spans="1:4" x14ac:dyDescent="0.2">
      <c r="A3378" s="5">
        <v>42190</v>
      </c>
      <c r="B3378" s="2">
        <v>1</v>
      </c>
      <c r="C3378" s="3">
        <v>1546</v>
      </c>
      <c r="D3378" s="4">
        <v>451600</v>
      </c>
    </row>
    <row r="3379" spans="1:4" x14ac:dyDescent="0.2">
      <c r="A3379" s="5">
        <v>42189</v>
      </c>
      <c r="B3379" s="2">
        <v>1</v>
      </c>
      <c r="C3379" s="3">
        <v>13017</v>
      </c>
      <c r="D3379" s="4">
        <v>451600</v>
      </c>
    </row>
    <row r="3380" spans="1:4" x14ac:dyDescent="0.2">
      <c r="A3380" s="5">
        <v>42188</v>
      </c>
      <c r="B3380" s="2">
        <v>1</v>
      </c>
      <c r="C3380" s="3">
        <v>1416</v>
      </c>
      <c r="D3380" s="4">
        <v>451600</v>
      </c>
    </row>
    <row r="3381" spans="1:4" x14ac:dyDescent="0.2">
      <c r="A3381" s="5">
        <v>42187</v>
      </c>
      <c r="B3381" s="2">
        <v>1</v>
      </c>
      <c r="C3381" s="3">
        <v>10028</v>
      </c>
      <c r="D3381" s="4">
        <v>451600</v>
      </c>
    </row>
    <row r="3382" spans="1:4" x14ac:dyDescent="0.2">
      <c r="A3382" s="5">
        <v>42186</v>
      </c>
      <c r="B3382" s="2">
        <v>1</v>
      </c>
      <c r="C3382" s="3">
        <v>101760</v>
      </c>
      <c r="D3382" s="4">
        <v>451600</v>
      </c>
    </row>
    <row r="3383" spans="1:4" x14ac:dyDescent="0.2">
      <c r="A3383" s="5">
        <v>42185</v>
      </c>
      <c r="B3383" s="2">
        <v>1</v>
      </c>
      <c r="C3383" s="3">
        <v>373659</v>
      </c>
      <c r="D3383" s="4">
        <v>451600</v>
      </c>
    </row>
    <row r="3384" spans="1:4" x14ac:dyDescent="0.2">
      <c r="A3384" s="5">
        <v>42184</v>
      </c>
      <c r="B3384" s="2">
        <v>1</v>
      </c>
      <c r="C3384" s="3">
        <v>673</v>
      </c>
      <c r="D3384" s="4">
        <v>451600</v>
      </c>
    </row>
    <row r="3385" spans="1:4" x14ac:dyDescent="0.2">
      <c r="A3385" s="5">
        <v>42183</v>
      </c>
      <c r="B3385" s="2">
        <v>1</v>
      </c>
      <c r="C3385" s="3">
        <v>668371</v>
      </c>
      <c r="D3385" s="4">
        <v>451600</v>
      </c>
    </row>
    <row r="3386" spans="1:4" x14ac:dyDescent="0.2">
      <c r="A3386" s="5">
        <v>42182</v>
      </c>
      <c r="B3386" s="2">
        <v>1</v>
      </c>
      <c r="C3386" s="3">
        <v>2313</v>
      </c>
      <c r="D3386" s="4">
        <v>451600</v>
      </c>
    </row>
    <row r="3387" spans="1:4" x14ac:dyDescent="0.2">
      <c r="A3387" s="5">
        <v>42181</v>
      </c>
      <c r="B3387" s="2">
        <v>1</v>
      </c>
      <c r="C3387" s="3">
        <v>1895</v>
      </c>
      <c r="D3387" s="4">
        <v>451600</v>
      </c>
    </row>
    <row r="3388" spans="1:4" x14ac:dyDescent="0.2">
      <c r="A3388" s="5">
        <v>42180</v>
      </c>
      <c r="B3388" s="2">
        <v>1</v>
      </c>
      <c r="C3388" s="3">
        <v>468361</v>
      </c>
      <c r="D3388" s="4">
        <v>451600</v>
      </c>
    </row>
    <row r="3389" spans="1:4" x14ac:dyDescent="0.2">
      <c r="A3389" s="5">
        <v>42179</v>
      </c>
      <c r="B3389" s="2">
        <v>1</v>
      </c>
      <c r="C3389" s="3">
        <v>231885</v>
      </c>
      <c r="D3389" s="4">
        <v>451600</v>
      </c>
    </row>
    <row r="3390" spans="1:4" x14ac:dyDescent="0.2">
      <c r="A3390" s="5">
        <v>42178</v>
      </c>
      <c r="B3390" s="2">
        <v>1</v>
      </c>
      <c r="C3390" s="3">
        <v>20006</v>
      </c>
      <c r="D3390" s="4">
        <v>451600</v>
      </c>
    </row>
    <row r="3391" spans="1:4" x14ac:dyDescent="0.2">
      <c r="A3391" s="5">
        <v>42177</v>
      </c>
      <c r="B3391" s="2">
        <v>1</v>
      </c>
      <c r="C3391" s="3">
        <v>368</v>
      </c>
      <c r="D3391" s="4">
        <v>451600</v>
      </c>
    </row>
    <row r="3392" spans="1:4" x14ac:dyDescent="0.2">
      <c r="A3392" s="5">
        <v>42176</v>
      </c>
      <c r="B3392" s="2">
        <v>1</v>
      </c>
      <c r="C3392" s="3">
        <v>393</v>
      </c>
      <c r="D3392" s="4">
        <v>451600</v>
      </c>
    </row>
    <row r="3393" spans="1:4" x14ac:dyDescent="0.2">
      <c r="A3393" s="5">
        <v>42175</v>
      </c>
      <c r="B3393" s="2">
        <v>1</v>
      </c>
      <c r="C3393" s="3">
        <v>11351</v>
      </c>
      <c r="D3393" s="4">
        <v>451600</v>
      </c>
    </row>
    <row r="3394" spans="1:4" x14ac:dyDescent="0.2">
      <c r="A3394" s="5">
        <v>42174</v>
      </c>
      <c r="B3394" s="2">
        <v>1</v>
      </c>
      <c r="C3394" s="3">
        <v>2568</v>
      </c>
      <c r="D3394" s="4">
        <v>451600</v>
      </c>
    </row>
    <row r="3395" spans="1:4" x14ac:dyDescent="0.2">
      <c r="A3395" s="5">
        <v>42173</v>
      </c>
      <c r="B3395" s="2">
        <v>1</v>
      </c>
      <c r="C3395" s="3">
        <v>33422</v>
      </c>
      <c r="D3395" s="4">
        <v>451600</v>
      </c>
    </row>
    <row r="3396" spans="1:4" x14ac:dyDescent="0.2">
      <c r="A3396" s="5">
        <v>42172</v>
      </c>
      <c r="B3396" s="2">
        <v>1</v>
      </c>
      <c r="C3396" s="3">
        <v>7802</v>
      </c>
      <c r="D3396" s="4">
        <v>451600</v>
      </c>
    </row>
    <row r="3397" spans="1:4" x14ac:dyDescent="0.2">
      <c r="A3397" s="5">
        <v>42171</v>
      </c>
      <c r="B3397" s="2">
        <v>1</v>
      </c>
      <c r="C3397" s="3">
        <v>226186</v>
      </c>
      <c r="D3397" s="4">
        <v>451600</v>
      </c>
    </row>
    <row r="3398" spans="1:4" x14ac:dyDescent="0.2">
      <c r="A3398" s="5">
        <v>42170</v>
      </c>
      <c r="B3398" s="2">
        <v>1</v>
      </c>
      <c r="C3398" s="3">
        <v>240065</v>
      </c>
      <c r="D3398" s="4">
        <v>451600</v>
      </c>
    </row>
    <row r="3399" spans="1:4" x14ac:dyDescent="0.2">
      <c r="A3399" s="5">
        <v>42169</v>
      </c>
      <c r="B3399" s="2">
        <v>1</v>
      </c>
      <c r="C3399" s="3">
        <v>1353</v>
      </c>
      <c r="D3399" s="4">
        <v>451600</v>
      </c>
    </row>
    <row r="3400" spans="1:4" x14ac:dyDescent="0.2">
      <c r="A3400" s="5">
        <v>42168</v>
      </c>
      <c r="B3400" s="2">
        <v>1</v>
      </c>
      <c r="C3400" s="3">
        <v>13601</v>
      </c>
      <c r="D3400" s="4">
        <v>451600</v>
      </c>
    </row>
    <row r="3401" spans="1:4" x14ac:dyDescent="0.2">
      <c r="A3401" s="5">
        <v>42167</v>
      </c>
      <c r="B3401" s="2">
        <v>1</v>
      </c>
      <c r="C3401" s="3">
        <v>50025</v>
      </c>
      <c r="D3401" s="4">
        <v>451600</v>
      </c>
    </row>
    <row r="3402" spans="1:4" x14ac:dyDescent="0.2">
      <c r="A3402" s="5">
        <v>42166</v>
      </c>
      <c r="B3402" s="2">
        <v>1</v>
      </c>
      <c r="C3402" s="3">
        <v>335</v>
      </c>
      <c r="D3402" s="4">
        <v>451600</v>
      </c>
    </row>
    <row r="3403" spans="1:4" x14ac:dyDescent="0.2">
      <c r="A3403" s="5">
        <v>42165</v>
      </c>
      <c r="B3403" s="2">
        <v>1</v>
      </c>
      <c r="C3403" s="3">
        <v>45685</v>
      </c>
      <c r="D3403" s="4">
        <v>451600</v>
      </c>
    </row>
    <row r="3404" spans="1:4" x14ac:dyDescent="0.2">
      <c r="A3404" s="5">
        <v>42164</v>
      </c>
      <c r="B3404" s="2">
        <v>1</v>
      </c>
      <c r="C3404" s="3">
        <v>179</v>
      </c>
      <c r="D3404" s="4">
        <v>451600</v>
      </c>
    </row>
    <row r="3405" spans="1:4" x14ac:dyDescent="0.2">
      <c r="A3405" s="5">
        <v>42163</v>
      </c>
      <c r="B3405" s="2">
        <v>1</v>
      </c>
      <c r="C3405" s="3">
        <v>0</v>
      </c>
      <c r="D3405" s="4">
        <v>451600</v>
      </c>
    </row>
    <row r="3406" spans="1:4" x14ac:dyDescent="0.2">
      <c r="A3406" s="5">
        <v>42162</v>
      </c>
      <c r="B3406" s="2">
        <v>1</v>
      </c>
      <c r="C3406" s="3">
        <v>1547</v>
      </c>
      <c r="D3406" s="4">
        <v>451600</v>
      </c>
    </row>
    <row r="3407" spans="1:4" x14ac:dyDescent="0.2">
      <c r="A3407" s="5">
        <v>42161</v>
      </c>
      <c r="B3407" s="2">
        <v>1</v>
      </c>
      <c r="C3407" s="3">
        <v>42</v>
      </c>
      <c r="D3407" s="4">
        <v>451600</v>
      </c>
    </row>
    <row r="3408" spans="1:4" x14ac:dyDescent="0.2">
      <c r="A3408" s="5">
        <v>42160</v>
      </c>
      <c r="B3408" s="2">
        <v>1</v>
      </c>
      <c r="C3408" s="3">
        <v>116</v>
      </c>
      <c r="D3408" s="4">
        <v>451600</v>
      </c>
    </row>
    <row r="3409" spans="1:4" x14ac:dyDescent="0.2">
      <c r="A3409" s="5">
        <v>42159</v>
      </c>
      <c r="B3409" s="2">
        <v>1</v>
      </c>
      <c r="C3409" s="3">
        <v>24955</v>
      </c>
      <c r="D3409" s="4">
        <v>451600</v>
      </c>
    </row>
    <row r="3410" spans="1:4" x14ac:dyDescent="0.2">
      <c r="A3410" s="5">
        <v>42158</v>
      </c>
      <c r="B3410" s="2">
        <v>1</v>
      </c>
      <c r="C3410" s="3">
        <v>49109</v>
      </c>
      <c r="D3410" s="4">
        <v>451600</v>
      </c>
    </row>
    <row r="3411" spans="1:4" x14ac:dyDescent="0.2">
      <c r="A3411" s="5">
        <v>42157</v>
      </c>
      <c r="B3411" s="2">
        <v>1</v>
      </c>
      <c r="C3411" s="3">
        <v>28123</v>
      </c>
      <c r="D3411" s="4">
        <v>451600</v>
      </c>
    </row>
    <row r="3412" spans="1:4" x14ac:dyDescent="0.2">
      <c r="A3412" s="5">
        <v>42156</v>
      </c>
      <c r="B3412" s="2">
        <v>1</v>
      </c>
      <c r="C3412" s="3">
        <v>6808</v>
      </c>
      <c r="D3412" s="4">
        <v>451600</v>
      </c>
    </row>
    <row r="3413" spans="1:4" x14ac:dyDescent="0.2">
      <c r="A3413" s="5">
        <v>42155</v>
      </c>
      <c r="B3413" s="2">
        <v>1</v>
      </c>
      <c r="C3413" s="3">
        <v>4982</v>
      </c>
      <c r="D3413" s="4">
        <v>451600</v>
      </c>
    </row>
    <row r="3414" spans="1:4" x14ac:dyDescent="0.2">
      <c r="A3414" s="5">
        <v>42154</v>
      </c>
      <c r="B3414" s="2">
        <v>1</v>
      </c>
      <c r="C3414" s="3">
        <v>24060</v>
      </c>
      <c r="D3414" s="4">
        <v>451600</v>
      </c>
    </row>
    <row r="3415" spans="1:4" x14ac:dyDescent="0.2">
      <c r="A3415" s="5">
        <v>42153</v>
      </c>
      <c r="B3415" s="2">
        <v>1</v>
      </c>
      <c r="C3415" s="3">
        <v>17145</v>
      </c>
      <c r="D3415" s="4">
        <v>451600</v>
      </c>
    </row>
    <row r="3416" spans="1:4" x14ac:dyDescent="0.2">
      <c r="A3416" s="5">
        <v>42152</v>
      </c>
      <c r="B3416" s="2">
        <v>1</v>
      </c>
      <c r="C3416" s="3">
        <v>78534</v>
      </c>
      <c r="D3416" s="4">
        <v>451600</v>
      </c>
    </row>
    <row r="3417" spans="1:4" x14ac:dyDescent="0.2">
      <c r="A3417" s="5">
        <v>42151</v>
      </c>
      <c r="B3417" s="2">
        <v>1</v>
      </c>
      <c r="C3417" s="3">
        <v>646</v>
      </c>
      <c r="D3417" s="4">
        <v>451600</v>
      </c>
    </row>
    <row r="3418" spans="1:4" x14ac:dyDescent="0.2">
      <c r="A3418" s="5">
        <v>42150</v>
      </c>
      <c r="B3418" s="2">
        <v>1</v>
      </c>
      <c r="C3418" s="3">
        <v>626</v>
      </c>
      <c r="D3418" s="4">
        <v>451600</v>
      </c>
    </row>
    <row r="3419" spans="1:4" x14ac:dyDescent="0.2">
      <c r="A3419" s="5">
        <v>42149</v>
      </c>
      <c r="B3419" s="2">
        <v>1</v>
      </c>
      <c r="C3419" s="3">
        <v>6858</v>
      </c>
      <c r="D3419" s="4">
        <v>451600</v>
      </c>
    </row>
    <row r="3420" spans="1:4" x14ac:dyDescent="0.2">
      <c r="A3420" s="5">
        <v>42148</v>
      </c>
      <c r="B3420" s="2">
        <v>1</v>
      </c>
      <c r="C3420" s="3">
        <v>1367</v>
      </c>
      <c r="D3420" s="4">
        <v>451600</v>
      </c>
    </row>
    <row r="3421" spans="1:4" x14ac:dyDescent="0.2">
      <c r="A3421" s="5">
        <v>42147</v>
      </c>
      <c r="B3421" s="2">
        <v>1</v>
      </c>
      <c r="C3421" s="3">
        <v>18579</v>
      </c>
      <c r="D3421" s="4">
        <v>451600</v>
      </c>
    </row>
    <row r="3422" spans="1:4" x14ac:dyDescent="0.2">
      <c r="A3422" s="5">
        <v>42146</v>
      </c>
      <c r="B3422" s="2">
        <v>1</v>
      </c>
      <c r="C3422" s="3">
        <v>46241</v>
      </c>
      <c r="D3422" s="4">
        <v>451600</v>
      </c>
    </row>
    <row r="3423" spans="1:4" x14ac:dyDescent="0.2">
      <c r="A3423" s="5">
        <v>42145</v>
      </c>
      <c r="B3423" s="2">
        <v>1</v>
      </c>
      <c r="C3423" s="3">
        <v>9751</v>
      </c>
      <c r="D3423" s="4">
        <v>451600</v>
      </c>
    </row>
    <row r="3424" spans="1:4" x14ac:dyDescent="0.2">
      <c r="A3424" s="5">
        <v>42144</v>
      </c>
      <c r="B3424" s="2">
        <v>1</v>
      </c>
      <c r="C3424" s="3">
        <v>25185</v>
      </c>
      <c r="D3424" s="4">
        <v>451600</v>
      </c>
    </row>
    <row r="3425" spans="1:4" x14ac:dyDescent="0.2">
      <c r="A3425" s="5">
        <v>42143</v>
      </c>
      <c r="B3425" s="2">
        <v>1</v>
      </c>
      <c r="C3425" s="3">
        <v>23179</v>
      </c>
      <c r="D3425" s="4">
        <v>451600</v>
      </c>
    </row>
    <row r="3426" spans="1:4" x14ac:dyDescent="0.2">
      <c r="A3426" s="5">
        <v>42142</v>
      </c>
      <c r="B3426" s="2">
        <v>1</v>
      </c>
      <c r="C3426" s="3">
        <v>680</v>
      </c>
      <c r="D3426" s="4">
        <v>251600</v>
      </c>
    </row>
    <row r="3427" spans="1:4" x14ac:dyDescent="0.2">
      <c r="A3427" s="5">
        <v>42141</v>
      </c>
      <c r="B3427" s="2">
        <v>1</v>
      </c>
      <c r="C3427" s="3">
        <v>194</v>
      </c>
      <c r="D3427" s="4">
        <v>251600</v>
      </c>
    </row>
    <row r="3428" spans="1:4" x14ac:dyDescent="0.2">
      <c r="A3428" s="5">
        <v>42140</v>
      </c>
      <c r="B3428" s="2">
        <v>1</v>
      </c>
      <c r="C3428" s="3">
        <v>139</v>
      </c>
      <c r="D3428" s="4">
        <v>251600</v>
      </c>
    </row>
    <row r="3429" spans="1:4" x14ac:dyDescent="0.2">
      <c r="A3429" s="5">
        <v>42139</v>
      </c>
      <c r="B3429" s="2">
        <v>1</v>
      </c>
      <c r="C3429" s="3">
        <v>265</v>
      </c>
      <c r="D3429" s="4">
        <v>251600</v>
      </c>
    </row>
    <row r="3430" spans="1:4" x14ac:dyDescent="0.2">
      <c r="A3430" s="5">
        <v>42138</v>
      </c>
      <c r="B3430" s="2">
        <v>1</v>
      </c>
      <c r="C3430" s="3">
        <v>879</v>
      </c>
      <c r="D3430" s="4">
        <v>251600</v>
      </c>
    </row>
    <row r="3431" spans="1:4" x14ac:dyDescent="0.2">
      <c r="A3431" s="5">
        <v>42137</v>
      </c>
      <c r="B3431" s="2">
        <v>1</v>
      </c>
      <c r="C3431" s="3">
        <v>4</v>
      </c>
      <c r="D3431" s="4">
        <v>251600</v>
      </c>
    </row>
    <row r="3432" spans="1:4" x14ac:dyDescent="0.2">
      <c r="A3432" s="5">
        <v>42136</v>
      </c>
      <c r="B3432" s="2">
        <v>1</v>
      </c>
      <c r="C3432" s="3">
        <v>484</v>
      </c>
      <c r="D3432" s="4">
        <v>251600</v>
      </c>
    </row>
    <row r="3433" spans="1:4" x14ac:dyDescent="0.2">
      <c r="A3433" s="5">
        <v>42135</v>
      </c>
      <c r="B3433" s="2">
        <v>1</v>
      </c>
      <c r="C3433" s="3">
        <v>100</v>
      </c>
      <c r="D3433" s="4">
        <v>251600</v>
      </c>
    </row>
    <row r="3434" spans="1:4" x14ac:dyDescent="0.2">
      <c r="A3434" s="5">
        <v>42134</v>
      </c>
      <c r="B3434" s="2">
        <v>1</v>
      </c>
      <c r="C3434" s="3">
        <v>2518</v>
      </c>
      <c r="D3434" s="4">
        <v>251600</v>
      </c>
    </row>
    <row r="3435" spans="1:4" x14ac:dyDescent="0.2">
      <c r="A3435" s="5">
        <v>42133</v>
      </c>
      <c r="B3435" s="2">
        <v>1</v>
      </c>
      <c r="C3435" s="3">
        <v>707</v>
      </c>
      <c r="D3435" s="4">
        <v>251600</v>
      </c>
    </row>
    <row r="3436" spans="1:4" x14ac:dyDescent="0.2">
      <c r="A3436" s="5">
        <v>42132</v>
      </c>
      <c r="B3436" s="2">
        <v>1</v>
      </c>
      <c r="C3436" s="3">
        <v>119</v>
      </c>
      <c r="D3436" s="4">
        <v>251600</v>
      </c>
    </row>
    <row r="3437" spans="1:4" x14ac:dyDescent="0.2">
      <c r="A3437" s="5">
        <v>42131</v>
      </c>
      <c r="B3437" s="2">
        <v>1</v>
      </c>
      <c r="C3437" s="3">
        <v>11</v>
      </c>
      <c r="D3437" s="4">
        <v>251600</v>
      </c>
    </row>
    <row r="3438" spans="1:4" x14ac:dyDescent="0.2">
      <c r="A3438" s="5">
        <v>42130</v>
      </c>
      <c r="B3438" s="2">
        <v>1</v>
      </c>
      <c r="C3438" s="3">
        <v>23</v>
      </c>
      <c r="D3438" s="4">
        <v>251600</v>
      </c>
    </row>
    <row r="3439" spans="1:4" x14ac:dyDescent="0.2">
      <c r="A3439" s="5">
        <v>42129</v>
      </c>
      <c r="B3439" s="2">
        <v>1</v>
      </c>
      <c r="C3439" s="3">
        <v>83139</v>
      </c>
      <c r="D3439" s="4">
        <v>251600</v>
      </c>
    </row>
    <row r="3440" spans="1:4" x14ac:dyDescent="0.2">
      <c r="A3440" s="5">
        <v>42128</v>
      </c>
      <c r="B3440" s="2">
        <v>1</v>
      </c>
      <c r="C3440" s="3">
        <v>1547</v>
      </c>
      <c r="D3440" s="4">
        <v>251600</v>
      </c>
    </row>
    <row r="3441" spans="1:4" x14ac:dyDescent="0.2">
      <c r="A3441" s="5">
        <v>42127</v>
      </c>
      <c r="B3441" s="2">
        <v>1</v>
      </c>
      <c r="C3441" s="3">
        <v>12</v>
      </c>
      <c r="D3441" s="4">
        <v>251600</v>
      </c>
    </row>
    <row r="3442" spans="1:4" x14ac:dyDescent="0.2">
      <c r="A3442" s="5">
        <v>42126</v>
      </c>
      <c r="B3442" s="2">
        <v>1</v>
      </c>
      <c r="C3442" s="3">
        <v>3</v>
      </c>
      <c r="D3442" s="4">
        <v>251600</v>
      </c>
    </row>
    <row r="3443" spans="1:4" x14ac:dyDescent="0.2">
      <c r="A3443" s="5">
        <v>42125</v>
      </c>
      <c r="B3443" s="2">
        <v>1</v>
      </c>
      <c r="C3443" s="3">
        <v>617</v>
      </c>
      <c r="D3443" s="4">
        <v>251600</v>
      </c>
    </row>
    <row r="3444" spans="1:4" x14ac:dyDescent="0.2">
      <c r="A3444" s="5">
        <v>42124</v>
      </c>
      <c r="B3444" s="2">
        <v>1</v>
      </c>
      <c r="C3444" s="3">
        <v>47</v>
      </c>
      <c r="D3444" s="4">
        <v>251600</v>
      </c>
    </row>
    <row r="3445" spans="1:4" x14ac:dyDescent="0.2">
      <c r="A3445" s="5">
        <v>42123</v>
      </c>
      <c r="B3445" s="2">
        <v>1</v>
      </c>
      <c r="C3445" s="3">
        <v>30237</v>
      </c>
      <c r="D3445" s="4">
        <v>251600</v>
      </c>
    </row>
    <row r="3446" spans="1:4" x14ac:dyDescent="0.2">
      <c r="A3446" s="5">
        <v>42122</v>
      </c>
      <c r="B3446" s="2">
        <v>1</v>
      </c>
      <c r="C3446" s="3">
        <v>22881</v>
      </c>
      <c r="D3446" s="4">
        <v>251600</v>
      </c>
    </row>
    <row r="3447" spans="1:4" x14ac:dyDescent="0.2">
      <c r="A3447" s="5">
        <v>42121</v>
      </c>
      <c r="B3447" s="2">
        <v>1</v>
      </c>
      <c r="C3447" s="3">
        <v>2045</v>
      </c>
      <c r="D3447" s="4">
        <v>251600</v>
      </c>
    </row>
    <row r="3448" spans="1:4" x14ac:dyDescent="0.2">
      <c r="A3448" s="5">
        <v>42120</v>
      </c>
      <c r="B3448" s="2">
        <v>1</v>
      </c>
      <c r="C3448" s="3">
        <v>82</v>
      </c>
      <c r="D3448" s="4">
        <v>251600</v>
      </c>
    </row>
    <row r="3449" spans="1:4" x14ac:dyDescent="0.2">
      <c r="A3449" s="5">
        <v>42119</v>
      </c>
      <c r="B3449" s="2">
        <v>1</v>
      </c>
      <c r="C3449" s="3">
        <v>205</v>
      </c>
      <c r="D3449" s="4">
        <v>251600</v>
      </c>
    </row>
    <row r="3450" spans="1:4" x14ac:dyDescent="0.2">
      <c r="A3450" s="5">
        <v>42118</v>
      </c>
      <c r="B3450" s="2">
        <v>1</v>
      </c>
      <c r="C3450" s="3">
        <v>21625</v>
      </c>
      <c r="D3450" s="4">
        <v>251600</v>
      </c>
    </row>
    <row r="3451" spans="1:4" x14ac:dyDescent="0.2">
      <c r="A3451" s="5">
        <v>42117</v>
      </c>
      <c r="B3451" s="2">
        <v>1</v>
      </c>
      <c r="C3451" s="3">
        <v>40294</v>
      </c>
      <c r="D3451" s="4">
        <v>251600</v>
      </c>
    </row>
    <row r="3452" spans="1:4" x14ac:dyDescent="0.2">
      <c r="A3452" s="5">
        <v>42116</v>
      </c>
      <c r="B3452" s="2">
        <v>1</v>
      </c>
      <c r="C3452" s="3">
        <v>85933</v>
      </c>
      <c r="D3452" s="4">
        <v>251600</v>
      </c>
    </row>
    <row r="3453" spans="1:4" x14ac:dyDescent="0.2">
      <c r="A3453" s="5">
        <v>42115</v>
      </c>
      <c r="B3453" s="2">
        <v>1</v>
      </c>
      <c r="C3453" s="3">
        <v>16</v>
      </c>
      <c r="D3453" s="4">
        <v>251600</v>
      </c>
    </row>
    <row r="3454" spans="1:4" x14ac:dyDescent="0.2">
      <c r="A3454" s="5">
        <v>42114</v>
      </c>
      <c r="B3454" s="2">
        <v>1</v>
      </c>
      <c r="C3454" s="3">
        <v>21</v>
      </c>
      <c r="D3454" s="4">
        <v>251600</v>
      </c>
    </row>
    <row r="3455" spans="1:4" x14ac:dyDescent="0.2">
      <c r="A3455" s="5">
        <v>42113</v>
      </c>
      <c r="B3455" s="2">
        <v>1</v>
      </c>
      <c r="C3455" s="3">
        <v>44</v>
      </c>
      <c r="D3455" s="4">
        <v>251600</v>
      </c>
    </row>
    <row r="3456" spans="1:4" x14ac:dyDescent="0.2">
      <c r="A3456" s="5">
        <v>42112</v>
      </c>
      <c r="B3456" s="2">
        <v>1</v>
      </c>
      <c r="C3456" s="3">
        <v>50</v>
      </c>
      <c r="D3456" s="4">
        <v>251600</v>
      </c>
    </row>
    <row r="3457" spans="1:4" x14ac:dyDescent="0.2">
      <c r="A3457" s="5">
        <v>42111</v>
      </c>
      <c r="B3457" s="2">
        <v>1</v>
      </c>
      <c r="C3457" s="3">
        <v>46909</v>
      </c>
      <c r="D3457" s="4">
        <v>251600</v>
      </c>
    </row>
    <row r="3458" spans="1:4" x14ac:dyDescent="0.2">
      <c r="A3458" s="5">
        <v>42110</v>
      </c>
      <c r="B3458" s="2">
        <v>1</v>
      </c>
      <c r="C3458" s="3">
        <v>40941</v>
      </c>
      <c r="D3458" s="4">
        <v>251600</v>
      </c>
    </row>
    <row r="3459" spans="1:4" x14ac:dyDescent="0.2">
      <c r="A3459" s="5">
        <v>42109</v>
      </c>
      <c r="B3459" s="2">
        <v>1</v>
      </c>
      <c r="C3459" s="3">
        <v>50290</v>
      </c>
      <c r="D3459" s="4">
        <v>251600</v>
      </c>
    </row>
    <row r="3460" spans="1:4" x14ac:dyDescent="0.2">
      <c r="A3460" s="5">
        <v>42108</v>
      </c>
      <c r="B3460" s="2">
        <v>1</v>
      </c>
      <c r="C3460" s="3">
        <v>46015</v>
      </c>
      <c r="D3460" s="4">
        <v>251600</v>
      </c>
    </row>
    <row r="3461" spans="1:4" x14ac:dyDescent="0.2">
      <c r="A3461" s="5">
        <v>42107</v>
      </c>
      <c r="B3461" s="2">
        <v>1</v>
      </c>
      <c r="C3461" s="3">
        <v>1228</v>
      </c>
      <c r="D3461" s="4">
        <v>251600</v>
      </c>
    </row>
    <row r="3462" spans="1:4" x14ac:dyDescent="0.2">
      <c r="A3462" s="5">
        <v>42106</v>
      </c>
      <c r="B3462" s="2">
        <v>1</v>
      </c>
      <c r="C3462" s="3">
        <v>3177</v>
      </c>
      <c r="D3462" s="4">
        <v>251600</v>
      </c>
    </row>
    <row r="3463" spans="1:4" x14ac:dyDescent="0.2">
      <c r="A3463" s="5">
        <v>42105</v>
      </c>
      <c r="B3463" s="2">
        <v>1</v>
      </c>
      <c r="C3463" s="3">
        <v>1031</v>
      </c>
      <c r="D3463" s="4">
        <v>251600</v>
      </c>
    </row>
    <row r="3464" spans="1:4" x14ac:dyDescent="0.2">
      <c r="A3464" s="5">
        <v>42104</v>
      </c>
      <c r="B3464" s="2">
        <v>1</v>
      </c>
      <c r="C3464" s="3">
        <v>100940</v>
      </c>
      <c r="D3464" s="4">
        <v>251600</v>
      </c>
    </row>
    <row r="3465" spans="1:4" x14ac:dyDescent="0.2">
      <c r="A3465" s="5">
        <v>42103</v>
      </c>
      <c r="B3465" s="2">
        <v>1</v>
      </c>
      <c r="C3465" s="3">
        <v>1016</v>
      </c>
      <c r="D3465" s="4">
        <v>251600</v>
      </c>
    </row>
    <row r="3466" spans="1:4" x14ac:dyDescent="0.2">
      <c r="A3466" s="5">
        <v>42102</v>
      </c>
      <c r="B3466" s="2">
        <v>1</v>
      </c>
      <c r="C3466" s="3">
        <v>19191</v>
      </c>
      <c r="D3466" s="4">
        <v>251600</v>
      </c>
    </row>
    <row r="3467" spans="1:4" x14ac:dyDescent="0.2">
      <c r="A3467" s="5">
        <v>42101</v>
      </c>
      <c r="B3467" s="2">
        <v>1</v>
      </c>
      <c r="C3467" s="3">
        <v>4</v>
      </c>
      <c r="D3467" s="4">
        <v>251600</v>
      </c>
    </row>
    <row r="3468" spans="1:4" x14ac:dyDescent="0.2">
      <c r="A3468" s="5">
        <v>42100</v>
      </c>
      <c r="B3468" s="2">
        <v>1</v>
      </c>
      <c r="C3468" s="3">
        <v>3137</v>
      </c>
      <c r="D3468" s="4">
        <v>251600</v>
      </c>
    </row>
    <row r="3469" spans="1:4" x14ac:dyDescent="0.2">
      <c r="A3469" s="5">
        <v>42099</v>
      </c>
      <c r="B3469" s="2">
        <v>1</v>
      </c>
      <c r="C3469" s="3">
        <v>2018</v>
      </c>
      <c r="D3469" s="4">
        <v>251600</v>
      </c>
    </row>
    <row r="3470" spans="1:4" x14ac:dyDescent="0.2">
      <c r="A3470" s="5">
        <v>42098</v>
      </c>
      <c r="B3470" s="2">
        <v>1</v>
      </c>
      <c r="C3470" s="3">
        <v>8887</v>
      </c>
      <c r="D3470" s="4">
        <v>251600</v>
      </c>
    </row>
    <row r="3471" spans="1:4" x14ac:dyDescent="0.2">
      <c r="A3471" s="5">
        <v>42097</v>
      </c>
      <c r="B3471" s="2">
        <v>1</v>
      </c>
      <c r="C3471" s="3">
        <v>79969</v>
      </c>
      <c r="D3471" s="4">
        <v>251600</v>
      </c>
    </row>
    <row r="3472" spans="1:4" x14ac:dyDescent="0.2">
      <c r="A3472" s="5">
        <v>42096</v>
      </c>
      <c r="B3472" s="2">
        <v>1</v>
      </c>
      <c r="C3472" s="3">
        <v>12864</v>
      </c>
      <c r="D3472" s="4">
        <v>251600</v>
      </c>
    </row>
    <row r="3473" spans="1:4" x14ac:dyDescent="0.2">
      <c r="A3473" s="5">
        <v>42095</v>
      </c>
      <c r="B3473" s="2" t="s">
        <v>4</v>
      </c>
      <c r="C3473" s="3" t="s">
        <v>4</v>
      </c>
      <c r="D3473" s="4" t="s">
        <v>4</v>
      </c>
    </row>
    <row r="3474" spans="1:4" x14ac:dyDescent="0.2">
      <c r="A3474" s="5">
        <v>42094</v>
      </c>
      <c r="B3474" s="2">
        <v>1</v>
      </c>
      <c r="C3474" s="3">
        <v>37</v>
      </c>
      <c r="D3474" s="4">
        <v>251600</v>
      </c>
    </row>
    <row r="3475" spans="1:4" x14ac:dyDescent="0.2">
      <c r="A3475" s="5">
        <v>42093</v>
      </c>
      <c r="B3475" s="2">
        <v>1</v>
      </c>
      <c r="C3475" s="3">
        <v>494</v>
      </c>
      <c r="D3475" s="4">
        <v>251600</v>
      </c>
    </row>
    <row r="3476" spans="1:4" x14ac:dyDescent="0.2">
      <c r="A3476" s="5">
        <v>42092</v>
      </c>
      <c r="B3476" s="2">
        <v>1</v>
      </c>
      <c r="C3476" s="3">
        <v>27</v>
      </c>
      <c r="D3476" s="4">
        <v>251600</v>
      </c>
    </row>
    <row r="3477" spans="1:4" x14ac:dyDescent="0.2">
      <c r="A3477" s="5">
        <v>42091</v>
      </c>
      <c r="B3477" s="2">
        <v>1</v>
      </c>
      <c r="C3477" s="3">
        <v>10</v>
      </c>
      <c r="D3477" s="4">
        <v>251600</v>
      </c>
    </row>
    <row r="3478" spans="1:4" x14ac:dyDescent="0.2">
      <c r="A3478" s="5">
        <v>42090</v>
      </c>
      <c r="B3478" s="2">
        <v>1</v>
      </c>
      <c r="C3478" s="3">
        <v>4</v>
      </c>
      <c r="D3478" s="4">
        <v>251600</v>
      </c>
    </row>
    <row r="3479" spans="1:4" x14ac:dyDescent="0.2">
      <c r="A3479" s="5">
        <v>42089</v>
      </c>
      <c r="B3479" s="2">
        <v>1</v>
      </c>
      <c r="C3479" s="3">
        <v>2</v>
      </c>
      <c r="D3479" s="4">
        <v>251600</v>
      </c>
    </row>
    <row r="3480" spans="1:4" x14ac:dyDescent="0.2">
      <c r="A3480" s="5">
        <v>42088</v>
      </c>
      <c r="B3480" s="2">
        <v>1</v>
      </c>
      <c r="C3480" s="3">
        <v>93</v>
      </c>
      <c r="D3480" s="4">
        <v>251600</v>
      </c>
    </row>
    <row r="3481" spans="1:4" x14ac:dyDescent="0.2">
      <c r="A3481" s="5">
        <v>42087</v>
      </c>
      <c r="B3481" s="2">
        <v>1</v>
      </c>
      <c r="C3481" s="3">
        <v>1179</v>
      </c>
      <c r="D3481" s="4">
        <v>251600</v>
      </c>
    </row>
    <row r="3482" spans="1:4" x14ac:dyDescent="0.2">
      <c r="A3482" s="5">
        <v>42086</v>
      </c>
      <c r="B3482" s="2">
        <v>1</v>
      </c>
      <c r="C3482" s="3">
        <v>65</v>
      </c>
      <c r="D3482" s="4">
        <v>251600</v>
      </c>
    </row>
    <row r="3483" spans="1:4" x14ac:dyDescent="0.2">
      <c r="A3483" s="5">
        <v>42085</v>
      </c>
      <c r="B3483" s="2">
        <v>1</v>
      </c>
      <c r="C3483" s="3">
        <v>66</v>
      </c>
      <c r="D3483" s="4">
        <v>251600</v>
      </c>
    </row>
    <row r="3484" spans="1:4" x14ac:dyDescent="0.2">
      <c r="A3484" s="5">
        <v>42084</v>
      </c>
      <c r="B3484" s="2">
        <v>1</v>
      </c>
      <c r="C3484" s="3">
        <v>206</v>
      </c>
      <c r="D3484" s="4">
        <v>251600</v>
      </c>
    </row>
    <row r="3485" spans="1:4" x14ac:dyDescent="0.2">
      <c r="A3485" s="5">
        <v>42083</v>
      </c>
      <c r="B3485" s="2">
        <v>1</v>
      </c>
      <c r="C3485" s="3">
        <v>132</v>
      </c>
      <c r="D3485" s="4">
        <v>251600</v>
      </c>
    </row>
    <row r="3486" spans="1:4" x14ac:dyDescent="0.2">
      <c r="A3486" s="5">
        <v>42082</v>
      </c>
      <c r="B3486" s="2">
        <v>1</v>
      </c>
      <c r="C3486" s="3">
        <v>857</v>
      </c>
      <c r="D3486" s="4">
        <v>251600</v>
      </c>
    </row>
    <row r="3487" spans="1:4" x14ac:dyDescent="0.2">
      <c r="A3487" s="5">
        <v>42081</v>
      </c>
      <c r="B3487" s="2">
        <v>1</v>
      </c>
      <c r="C3487" s="3">
        <v>58</v>
      </c>
      <c r="D3487" s="4">
        <v>251600</v>
      </c>
    </row>
    <row r="3488" spans="1:4" x14ac:dyDescent="0.2">
      <c r="A3488" s="5">
        <v>42080</v>
      </c>
      <c r="B3488" s="2">
        <v>1</v>
      </c>
      <c r="C3488" s="3">
        <v>4284</v>
      </c>
      <c r="D3488" s="4">
        <v>251600</v>
      </c>
    </row>
    <row r="3489" spans="1:4" x14ac:dyDescent="0.2">
      <c r="A3489" s="5">
        <v>42079</v>
      </c>
      <c r="B3489" s="2">
        <v>1</v>
      </c>
      <c r="C3489" s="3">
        <v>49631</v>
      </c>
      <c r="D3489" s="4">
        <v>251600</v>
      </c>
    </row>
    <row r="3490" spans="1:4" x14ac:dyDescent="0.2">
      <c r="A3490" s="5">
        <v>42078</v>
      </c>
      <c r="B3490" s="2">
        <v>1</v>
      </c>
      <c r="C3490" s="3">
        <v>15124</v>
      </c>
      <c r="D3490" s="4">
        <v>251600</v>
      </c>
    </row>
    <row r="3491" spans="1:4" x14ac:dyDescent="0.2">
      <c r="A3491" s="5">
        <v>42077</v>
      </c>
      <c r="B3491" s="2">
        <v>1</v>
      </c>
      <c r="C3491" s="3">
        <v>17706</v>
      </c>
      <c r="D3491" s="4">
        <v>251600</v>
      </c>
    </row>
    <row r="3492" spans="1:4" x14ac:dyDescent="0.2">
      <c r="A3492" s="5">
        <v>42076</v>
      </c>
      <c r="B3492" s="2">
        <v>1</v>
      </c>
      <c r="C3492" s="3">
        <v>75</v>
      </c>
      <c r="D3492" s="4">
        <v>251600</v>
      </c>
    </row>
    <row r="3493" spans="1:4" x14ac:dyDescent="0.2">
      <c r="A3493" s="5">
        <v>42075</v>
      </c>
      <c r="B3493" s="2">
        <v>1</v>
      </c>
      <c r="C3493" s="3">
        <v>80421</v>
      </c>
      <c r="D3493" s="4">
        <v>251600</v>
      </c>
    </row>
    <row r="3494" spans="1:4" x14ac:dyDescent="0.2">
      <c r="A3494" s="5">
        <v>42074</v>
      </c>
      <c r="B3494" s="2">
        <v>1</v>
      </c>
      <c r="C3494" s="3">
        <v>46</v>
      </c>
      <c r="D3494" s="4">
        <v>251600</v>
      </c>
    </row>
    <row r="3495" spans="1:4" x14ac:dyDescent="0.2">
      <c r="A3495" s="5">
        <v>42073</v>
      </c>
      <c r="B3495" s="2">
        <v>1</v>
      </c>
      <c r="C3495" s="3">
        <v>50006</v>
      </c>
      <c r="D3495" s="4">
        <v>251600</v>
      </c>
    </row>
    <row r="3496" spans="1:4" x14ac:dyDescent="0.2">
      <c r="A3496" s="5">
        <v>42072</v>
      </c>
      <c r="B3496" s="2">
        <v>1</v>
      </c>
      <c r="C3496" s="3">
        <v>137</v>
      </c>
      <c r="D3496" s="4">
        <v>251600</v>
      </c>
    </row>
    <row r="3497" spans="1:4" x14ac:dyDescent="0.2">
      <c r="A3497" s="5">
        <v>42071</v>
      </c>
      <c r="B3497" s="2">
        <v>1</v>
      </c>
      <c r="C3497" s="3">
        <v>31</v>
      </c>
      <c r="D3497" s="4">
        <v>251600</v>
      </c>
    </row>
    <row r="3498" spans="1:4" x14ac:dyDescent="0.2">
      <c r="A3498" s="5">
        <v>42070</v>
      </c>
      <c r="B3498" s="2">
        <v>1</v>
      </c>
      <c r="C3498" s="3">
        <v>58196</v>
      </c>
      <c r="D3498" s="4">
        <v>251600</v>
      </c>
    </row>
    <row r="3499" spans="1:4" x14ac:dyDescent="0.2">
      <c r="A3499" s="5">
        <v>42069</v>
      </c>
      <c r="B3499" s="2">
        <v>1</v>
      </c>
      <c r="C3499" s="3">
        <v>50</v>
      </c>
      <c r="D3499" s="4">
        <v>251600</v>
      </c>
    </row>
    <row r="3500" spans="1:4" x14ac:dyDescent="0.2">
      <c r="A3500" s="5">
        <v>42068</v>
      </c>
      <c r="B3500" s="2" t="s">
        <v>4</v>
      </c>
      <c r="C3500" s="3" t="s">
        <v>4</v>
      </c>
      <c r="D3500" s="4" t="s">
        <v>4</v>
      </c>
    </row>
    <row r="3501" spans="1:4" x14ac:dyDescent="0.2">
      <c r="A3501" s="5">
        <v>42067</v>
      </c>
      <c r="B3501" s="2" t="s">
        <v>4</v>
      </c>
      <c r="C3501" s="3" t="s">
        <v>4</v>
      </c>
      <c r="D3501" s="4" t="s">
        <v>4</v>
      </c>
    </row>
    <row r="3502" spans="1:4" x14ac:dyDescent="0.2">
      <c r="A3502" s="5">
        <v>42066</v>
      </c>
      <c r="B3502" s="2" t="s">
        <v>4</v>
      </c>
      <c r="C3502" s="3" t="s">
        <v>4</v>
      </c>
      <c r="D3502" s="4" t="s">
        <v>4</v>
      </c>
    </row>
    <row r="3503" spans="1:4" x14ac:dyDescent="0.2">
      <c r="A3503" s="5">
        <v>42065</v>
      </c>
      <c r="B3503" s="2">
        <v>0.57252099999999995</v>
      </c>
      <c r="C3503" s="3">
        <v>2</v>
      </c>
      <c r="D3503" s="4">
        <v>144046</v>
      </c>
    </row>
    <row r="3504" spans="1:4" x14ac:dyDescent="0.2">
      <c r="A3504" s="5">
        <v>42064</v>
      </c>
      <c r="B3504" s="2" t="s">
        <v>4</v>
      </c>
      <c r="C3504" s="3" t="s">
        <v>4</v>
      </c>
      <c r="D3504" s="4" t="s">
        <v>4</v>
      </c>
    </row>
    <row r="3505" spans="1:4" x14ac:dyDescent="0.2">
      <c r="A3505" s="5">
        <v>42063</v>
      </c>
      <c r="B3505" s="2" t="s">
        <v>4</v>
      </c>
      <c r="C3505" s="3" t="s">
        <v>4</v>
      </c>
      <c r="D3505" s="4" t="s">
        <v>4</v>
      </c>
    </row>
    <row r="3506" spans="1:4" x14ac:dyDescent="0.2">
      <c r="A3506" s="5">
        <v>42062</v>
      </c>
      <c r="B3506" s="2" t="s">
        <v>4</v>
      </c>
      <c r="C3506" s="3" t="s">
        <v>4</v>
      </c>
      <c r="D3506" s="4" t="s">
        <v>4</v>
      </c>
    </row>
    <row r="3507" spans="1:4" x14ac:dyDescent="0.2">
      <c r="A3507" s="5">
        <v>42061</v>
      </c>
      <c r="B3507" s="2" t="s">
        <v>4</v>
      </c>
      <c r="C3507" s="3" t="s">
        <v>4</v>
      </c>
      <c r="D3507" s="4" t="s">
        <v>4</v>
      </c>
    </row>
    <row r="3508" spans="1:4" x14ac:dyDescent="0.2">
      <c r="A3508" s="5">
        <v>42060</v>
      </c>
      <c r="B3508" s="2">
        <v>1.2101599999999999</v>
      </c>
      <c r="C3508" s="3">
        <v>5</v>
      </c>
      <c r="D3508" s="4">
        <v>304476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Powered By TokenInsight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Snehasish CHINARA</cp:lastModifiedBy>
  <dcterms:created xsi:type="dcterms:W3CDTF">2024-10-02T18:51:50Z</dcterms:created>
  <dcterms:modified xsi:type="dcterms:W3CDTF">2024-10-02T19:02:03Z</dcterms:modified>
</cp:coreProperties>
</file>