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2305CE14-6ACB-2B45-B03F-6AC00AB17724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<sst xmlns="http://schemas.openxmlformats.org/spreadsheetml/2006/main" count="93" uniqueCount="5">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</sst>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000000"/>
    <numFmt numFmtId="165" formatCode="#0.000000"/>
    <numFmt numFmtId="166" formatCode="#0.00000"/>
    <numFmt numFmtId="167" formatCode="0.00000000E+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TRON MARKET CAP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1819620562318"/>
          <c:y val="9.019311327805879E-2"/>
          <c:w val="0.84515997560164136"/>
          <c:h val="0.75323983286444385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TokenInsight'!$A$2:$A$2593</c:f>
              <c:numCache>
                <c:formatCode>m/d/yy</c:formatCode>
                <c:ptCount val="2592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  <c:pt idx="2566">
                  <c:v>43000</c:v>
                </c:pt>
                <c:pt idx="2567">
                  <c:v>42999</c:v>
                </c:pt>
                <c:pt idx="2568">
                  <c:v>42998</c:v>
                </c:pt>
                <c:pt idx="2569">
                  <c:v>42997</c:v>
                </c:pt>
                <c:pt idx="2570">
                  <c:v>42996</c:v>
                </c:pt>
                <c:pt idx="2571">
                  <c:v>42995</c:v>
                </c:pt>
                <c:pt idx="2572">
                  <c:v>42994</c:v>
                </c:pt>
                <c:pt idx="2573">
                  <c:v>42993</c:v>
                </c:pt>
                <c:pt idx="2574">
                  <c:v>42992</c:v>
                </c:pt>
                <c:pt idx="2575">
                  <c:v>42991</c:v>
                </c:pt>
                <c:pt idx="2576">
                  <c:v>42990</c:v>
                </c:pt>
                <c:pt idx="2577">
                  <c:v>42989</c:v>
                </c:pt>
                <c:pt idx="2578">
                  <c:v>42988</c:v>
                </c:pt>
                <c:pt idx="2579">
                  <c:v>42987</c:v>
                </c:pt>
                <c:pt idx="2580">
                  <c:v>42986</c:v>
                </c:pt>
                <c:pt idx="2581">
                  <c:v>42985</c:v>
                </c:pt>
                <c:pt idx="2582">
                  <c:v>42984</c:v>
                </c:pt>
                <c:pt idx="2583">
                  <c:v>42983</c:v>
                </c:pt>
                <c:pt idx="2584">
                  <c:v>42982</c:v>
                </c:pt>
                <c:pt idx="2585">
                  <c:v>42981</c:v>
                </c:pt>
                <c:pt idx="2586">
                  <c:v>42980</c:v>
                </c:pt>
                <c:pt idx="2587">
                  <c:v>42979</c:v>
                </c:pt>
                <c:pt idx="2588">
                  <c:v>42978</c:v>
                </c:pt>
                <c:pt idx="2589">
                  <c:v>42977</c:v>
                </c:pt>
                <c:pt idx="2590">
                  <c:v>42976</c:v>
                </c:pt>
                <c:pt idx="2591">
                  <c:v>42975</c:v>
                </c:pt>
              </c:numCache>
            </c:numRef>
          </c:cat>
          <c:val>
            <c:numRef>
              <c:f>'Powered By TokenInsight'!$D$2:$D$2593</c:f>
              <c:numCache>
                <c:formatCode>#0.00000</c:formatCode>
                <c:ptCount val="2592"/>
                <c:pt idx="0">
                  <c:v>13340324011.699799</c:v>
                </c:pt>
                <c:pt idx="1">
                  <c:v>13507323411.465033</c:v>
                </c:pt>
                <c:pt idx="2">
                  <c:v>13551203543.910196</c:v>
                </c:pt>
                <c:pt idx="3">
                  <c:v>13451074129.757645</c:v>
                </c:pt>
                <c:pt idx="4">
                  <c:v>13447522468.65369</c:v>
                </c:pt>
                <c:pt idx="5">
                  <c:v>13279462223.877361</c:v>
                </c:pt>
                <c:pt idx="6">
                  <c:v>12994094751.705204</c:v>
                </c:pt>
                <c:pt idx="7">
                  <c:v>13114925619.674175</c:v>
                </c:pt>
                <c:pt idx="8">
                  <c:v>13207896623.946651</c:v>
                </c:pt>
                <c:pt idx="9">
                  <c:v>13173775395.736502</c:v>
                </c:pt>
                <c:pt idx="10">
                  <c:v>13183502644.959881</c:v>
                </c:pt>
                <c:pt idx="11">
                  <c:v>13190869785.577301</c:v>
                </c:pt>
                <c:pt idx="12">
                  <c:v>13127551207.393711</c:v>
                </c:pt>
                <c:pt idx="13">
                  <c:v>12974674624.542257</c:v>
                </c:pt>
                <c:pt idx="14">
                  <c:v>13006949680.358679</c:v>
                </c:pt>
                <c:pt idx="15">
                  <c:v>12896089115.549599</c:v>
                </c:pt>
                <c:pt idx="16">
                  <c:v>12915536819.761976</c:v>
                </c:pt>
                <c:pt idx="17">
                  <c:v>12827793245.095453</c:v>
                </c:pt>
                <c:pt idx="18">
                  <c:v>12952406666.296831</c:v>
                </c:pt>
                <c:pt idx="19">
                  <c:v>13173958577.886995</c:v>
                </c:pt>
                <c:pt idx="20">
                  <c:v>13297979263.769958</c:v>
                </c:pt>
                <c:pt idx="21">
                  <c:v>13271601617.087225</c:v>
                </c:pt>
                <c:pt idx="22">
                  <c:v>13405611884.156807</c:v>
                </c:pt>
                <c:pt idx="23">
                  <c:v>13284218238.283352</c:v>
                </c:pt>
                <c:pt idx="24">
                  <c:v>13169885229.609753</c:v>
                </c:pt>
                <c:pt idx="25">
                  <c:v>12836982434.878918</c:v>
                </c:pt>
                <c:pt idx="26">
                  <c:v>12994936175.061291</c:v>
                </c:pt>
                <c:pt idx="27">
                  <c:v>13001842343.667328</c:v>
                </c:pt>
                <c:pt idx="28">
                  <c:v>13043174186.615316</c:v>
                </c:pt>
                <c:pt idx="29">
                  <c:v>13370500592.925095</c:v>
                </c:pt>
                <c:pt idx="30">
                  <c:v>13494490784.813072</c:v>
                </c:pt>
                <c:pt idx="31">
                  <c:v>13692290125.45253</c:v>
                </c:pt>
                <c:pt idx="32">
                  <c:v>13887830624.266802</c:v>
                </c:pt>
                <c:pt idx="33">
                  <c:v>13885637548.857044</c:v>
                </c:pt>
                <c:pt idx="34">
                  <c:v>13731073372.336432</c:v>
                </c:pt>
                <c:pt idx="35">
                  <c:v>13718454821.740374</c:v>
                </c:pt>
                <c:pt idx="36">
                  <c:v>14049804897.712515</c:v>
                </c:pt>
                <c:pt idx="37">
                  <c:v>14467886646.02276</c:v>
                </c:pt>
                <c:pt idx="38">
                  <c:v>13799826494.11097</c:v>
                </c:pt>
                <c:pt idx="39">
                  <c:v>13797359642.71228</c:v>
                </c:pt>
                <c:pt idx="40">
                  <c:v>13515308605.943272</c:v>
                </c:pt>
                <c:pt idx="41">
                  <c:v>13366305356.686581</c:v>
                </c:pt>
                <c:pt idx="42">
                  <c:v>14020251816.679173</c:v>
                </c:pt>
                <c:pt idx="43">
                  <c:v>12433844490.198191</c:v>
                </c:pt>
                <c:pt idx="44">
                  <c:v>11760086850.28705</c:v>
                </c:pt>
                <c:pt idx="45">
                  <c:v>11732871554.230553</c:v>
                </c:pt>
                <c:pt idx="46">
                  <c:v>11659812856.299253</c:v>
                </c:pt>
                <c:pt idx="47">
                  <c:v>11326487236.560562</c:v>
                </c:pt>
                <c:pt idx="48">
                  <c:v>11353870620.090233</c:v>
                </c:pt>
                <c:pt idx="49">
                  <c:v>11201598307.197845</c:v>
                </c:pt>
                <c:pt idx="50">
                  <c:v>11026007408.261038</c:v>
                </c:pt>
                <c:pt idx="51">
                  <c:v>11112588852.001995</c:v>
                </c:pt>
                <c:pt idx="52">
                  <c:v>11228281154.889599</c:v>
                </c:pt>
                <c:pt idx="53">
                  <c:v>11166300559.803038</c:v>
                </c:pt>
                <c:pt idx="54">
                  <c:v>11053799545.783106</c:v>
                </c:pt>
                <c:pt idx="55">
                  <c:v>10852746843.258488</c:v>
                </c:pt>
                <c:pt idx="56">
                  <c:v>10746792950.520519</c:v>
                </c:pt>
                <c:pt idx="57">
                  <c:v>10590235477.467638</c:v>
                </c:pt>
                <c:pt idx="58">
                  <c:v>11007881722.706165</c:v>
                </c:pt>
                <c:pt idx="59">
                  <c:v>10913733693.480703</c:v>
                </c:pt>
                <c:pt idx="60">
                  <c:v>10745589133.089973</c:v>
                </c:pt>
                <c:pt idx="61">
                  <c:v>11160838770.012669</c:v>
                </c:pt>
                <c:pt idx="62">
                  <c:v>11204972274.689703</c:v>
                </c:pt>
                <c:pt idx="63">
                  <c:v>11578338563.723715</c:v>
                </c:pt>
                <c:pt idx="64">
                  <c:v>11988556023.147139</c:v>
                </c:pt>
                <c:pt idx="65">
                  <c:v>12074087391.064196</c:v>
                </c:pt>
                <c:pt idx="66">
                  <c:v>11951164953.175655</c:v>
                </c:pt>
                <c:pt idx="67">
                  <c:v>11966957453.012196</c:v>
                </c:pt>
                <c:pt idx="68">
                  <c:v>11795874372.856546</c:v>
                </c:pt>
                <c:pt idx="69">
                  <c:v>11701364297.118704</c:v>
                </c:pt>
                <c:pt idx="70">
                  <c:v>11680721196.487684</c:v>
                </c:pt>
                <c:pt idx="71">
                  <c:v>11534080454.058231</c:v>
                </c:pt>
                <c:pt idx="72">
                  <c:v>11701571639.675238</c:v>
                </c:pt>
                <c:pt idx="73">
                  <c:v>11733837456.305037</c:v>
                </c:pt>
                <c:pt idx="74">
                  <c:v>11735089116.801893</c:v>
                </c:pt>
                <c:pt idx="75">
                  <c:v>11704592957.998629</c:v>
                </c:pt>
                <c:pt idx="76">
                  <c:v>11632643952.461832</c:v>
                </c:pt>
                <c:pt idx="77">
                  <c:v>11679745746.997581</c:v>
                </c:pt>
                <c:pt idx="78">
                  <c:v>11966025404.1406</c:v>
                </c:pt>
                <c:pt idx="79">
                  <c:v>11999553542.771538</c:v>
                </c:pt>
                <c:pt idx="80">
                  <c:v>12151872265.763485</c:v>
                </c:pt>
                <c:pt idx="81">
                  <c:v>11970085737.068272</c:v>
                </c:pt>
                <c:pt idx="82">
                  <c:v>11708771740.98715</c:v>
                </c:pt>
                <c:pt idx="83">
                  <c:v>11465634797.298191</c:v>
                </c:pt>
                <c:pt idx="84">
                  <c:v>11322467152.825766</c:v>
                </c:pt>
                <c:pt idx="85">
                  <c:v>10991433808.433712</c:v>
                </c:pt>
                <c:pt idx="86">
                  <c:v>10867375057.661119</c:v>
                </c:pt>
                <c:pt idx="87">
                  <c:v>11320200220.293617</c:v>
                </c:pt>
                <c:pt idx="88">
                  <c:v>11064331887.52548</c:v>
                </c:pt>
                <c:pt idx="89">
                  <c:v>11084833932.25057</c:v>
                </c:pt>
                <c:pt idx="90">
                  <c:v>11217402597.146181</c:v>
                </c:pt>
                <c:pt idx="91">
                  <c:v>11249559568.140442</c:v>
                </c:pt>
                <c:pt idx="92">
                  <c:v>11133948360.722836</c:v>
                </c:pt>
                <c:pt idx="93">
                  <c:v>10857452964.23889</c:v>
                </c:pt>
                <c:pt idx="94">
                  <c:v>10931054228.8915</c:v>
                </c:pt>
                <c:pt idx="95">
                  <c:v>10723801808.621101</c:v>
                </c:pt>
                <c:pt idx="96">
                  <c:v>10623385875.538017</c:v>
                </c:pt>
                <c:pt idx="97">
                  <c:v>10684222293.227539</c:v>
                </c:pt>
                <c:pt idx="98">
                  <c:v>10631925373.39135</c:v>
                </c:pt>
                <c:pt idx="99">
                  <c:v>10380069041.403969</c:v>
                </c:pt>
                <c:pt idx="100">
                  <c:v>10395477665.6159</c:v>
                </c:pt>
                <c:pt idx="101">
                  <c:v>10430405833.48028</c:v>
                </c:pt>
                <c:pt idx="102">
                  <c:v>10322557859.159222</c:v>
                </c:pt>
                <c:pt idx="103">
                  <c:v>10181699105.289368</c:v>
                </c:pt>
                <c:pt idx="104">
                  <c:v>10103091669.814096</c:v>
                </c:pt>
                <c:pt idx="105">
                  <c:v>10063617258.019459</c:v>
                </c:pt>
                <c:pt idx="106">
                  <c:v>10189855930.556213</c:v>
                </c:pt>
                <c:pt idx="107">
                  <c:v>10234006222.586651</c:v>
                </c:pt>
                <c:pt idx="108">
                  <c:v>10057486620.483458</c:v>
                </c:pt>
                <c:pt idx="109">
                  <c:v>10166876549.279411</c:v>
                </c:pt>
                <c:pt idx="110">
                  <c:v>10202381550.939116</c:v>
                </c:pt>
                <c:pt idx="111">
                  <c:v>10164232700.05549</c:v>
                </c:pt>
                <c:pt idx="112">
                  <c:v>10173934573.420603</c:v>
                </c:pt>
                <c:pt idx="113">
                  <c:v>10263615732.548584</c:v>
                </c:pt>
                <c:pt idx="114">
                  <c:v>10208328102.249603</c:v>
                </c:pt>
                <c:pt idx="115">
                  <c:v>10021990219.574614</c:v>
                </c:pt>
                <c:pt idx="116">
                  <c:v>9847583059.6314011</c:v>
                </c:pt>
                <c:pt idx="117">
                  <c:v>10021833882.734396</c:v>
                </c:pt>
                <c:pt idx="118">
                  <c:v>10009746630.055391</c:v>
                </c:pt>
                <c:pt idx="119">
                  <c:v>10000594914.130638</c:v>
                </c:pt>
                <c:pt idx="120">
                  <c:v>9907180492.2608032</c:v>
                </c:pt>
                <c:pt idx="121">
                  <c:v>10022375028.10124</c:v>
                </c:pt>
                <c:pt idx="122">
                  <c:v>9830610174.5903435</c:v>
                </c:pt>
                <c:pt idx="123">
                  <c:v>9794425723.4425335</c:v>
                </c:pt>
                <c:pt idx="124">
                  <c:v>9787471989.0581036</c:v>
                </c:pt>
                <c:pt idx="125">
                  <c:v>9782191205.5147533</c:v>
                </c:pt>
                <c:pt idx="126">
                  <c:v>9718496562.0177994</c:v>
                </c:pt>
                <c:pt idx="127">
                  <c:v>9828790576.5038929</c:v>
                </c:pt>
                <c:pt idx="128">
                  <c:v>9885699227.1753979</c:v>
                </c:pt>
                <c:pt idx="129">
                  <c:v>9946309827.9643536</c:v>
                </c:pt>
                <c:pt idx="130">
                  <c:v>10094766474.893734</c:v>
                </c:pt>
                <c:pt idx="131">
                  <c:v>10072173651.35463</c:v>
                </c:pt>
                <c:pt idx="132">
                  <c:v>10497253230.002048</c:v>
                </c:pt>
                <c:pt idx="133">
                  <c:v>10801302605.27693</c:v>
                </c:pt>
                <c:pt idx="134">
                  <c:v>10878998395.972639</c:v>
                </c:pt>
                <c:pt idx="135">
                  <c:v>10597022358.077629</c:v>
                </c:pt>
                <c:pt idx="136">
                  <c:v>10761224068.986549</c:v>
                </c:pt>
                <c:pt idx="137">
                  <c:v>10880930819.739021</c:v>
                </c:pt>
                <c:pt idx="138">
                  <c:v>10933174472.963127</c:v>
                </c:pt>
                <c:pt idx="139">
                  <c:v>11050621598.396397</c:v>
                </c:pt>
                <c:pt idx="140">
                  <c:v>10968086711.07122</c:v>
                </c:pt>
                <c:pt idx="141">
                  <c:v>10989323521.302736</c:v>
                </c:pt>
                <c:pt idx="142">
                  <c:v>11136431313.889452</c:v>
                </c:pt>
                <c:pt idx="143">
                  <c:v>11063611318.135611</c:v>
                </c:pt>
                <c:pt idx="144">
                  <c:v>11152939145.433119</c:v>
                </c:pt>
                <c:pt idx="145">
                  <c:v>11042294485.445601</c:v>
                </c:pt>
                <c:pt idx="146">
                  <c:v>10748049570.326633</c:v>
                </c:pt>
                <c:pt idx="147">
                  <c:v>10559432962.549667</c:v>
                </c:pt>
                <c:pt idx="148">
                  <c:v>10385392494.251879</c:v>
                </c:pt>
                <c:pt idx="149">
                  <c:v>10597246438.647022</c:v>
                </c:pt>
                <c:pt idx="150">
                  <c:v>10707401212.361034</c:v>
                </c:pt>
                <c:pt idx="151">
                  <c:v>10748253885.885862</c:v>
                </c:pt>
                <c:pt idx="152">
                  <c:v>10705373996.006907</c:v>
                </c:pt>
                <c:pt idx="153">
                  <c:v>10539472741.968424</c:v>
                </c:pt>
                <c:pt idx="154">
                  <c:v>10459224073.098867</c:v>
                </c:pt>
                <c:pt idx="155">
                  <c:v>10426948840.946102</c:v>
                </c:pt>
                <c:pt idx="156">
                  <c:v>10621891419.745554</c:v>
                </c:pt>
                <c:pt idx="157">
                  <c:v>10488409368.807734</c:v>
                </c:pt>
                <c:pt idx="158">
                  <c:v>10514528120.84856</c:v>
                </c:pt>
                <c:pt idx="159">
                  <c:v>10266388004.235065</c:v>
                </c:pt>
                <c:pt idx="160">
                  <c:v>9911606163.1191444</c:v>
                </c:pt>
                <c:pt idx="161">
                  <c:v>9922192897.3258438</c:v>
                </c:pt>
                <c:pt idx="162">
                  <c:v>9836543779.0255013</c:v>
                </c:pt>
                <c:pt idx="163">
                  <c:v>9753178544.1228123</c:v>
                </c:pt>
                <c:pt idx="164">
                  <c:v>9735210243.3194962</c:v>
                </c:pt>
                <c:pt idx="165">
                  <c:v>9642532875.6188107</c:v>
                </c:pt>
                <c:pt idx="166">
                  <c:v>9577591998.3331718</c:v>
                </c:pt>
                <c:pt idx="167">
                  <c:v>9616069644.6762657</c:v>
                </c:pt>
                <c:pt idx="168">
                  <c:v>9800854920.0907822</c:v>
                </c:pt>
                <c:pt idx="169">
                  <c:v>9771695426.1453629</c:v>
                </c:pt>
                <c:pt idx="170">
                  <c:v>9876883272.5822144</c:v>
                </c:pt>
                <c:pt idx="171">
                  <c:v>9717498764.8147526</c:v>
                </c:pt>
                <c:pt idx="172">
                  <c:v>10090171645.928362</c:v>
                </c:pt>
                <c:pt idx="173">
                  <c:v>10554198336.927814</c:v>
                </c:pt>
                <c:pt idx="174">
                  <c:v>10445291188.154814</c:v>
                </c:pt>
                <c:pt idx="175">
                  <c:v>10618351673.710623</c:v>
                </c:pt>
                <c:pt idx="176">
                  <c:v>10785385785.689749</c:v>
                </c:pt>
                <c:pt idx="177">
                  <c:v>10567611270.447784</c:v>
                </c:pt>
                <c:pt idx="178">
                  <c:v>10494587240.626955</c:v>
                </c:pt>
                <c:pt idx="179">
                  <c:v>10350300299.63098</c:v>
                </c:pt>
                <c:pt idx="180">
                  <c:v>10456907241.714542</c:v>
                </c:pt>
                <c:pt idx="181">
                  <c:v>10286871941.483921</c:v>
                </c:pt>
                <c:pt idx="182">
                  <c:v>10241921747.478397</c:v>
                </c:pt>
                <c:pt idx="183">
                  <c:v>10580391958.379213</c:v>
                </c:pt>
                <c:pt idx="184">
                  <c:v>10788890496.919619</c:v>
                </c:pt>
                <c:pt idx="185">
                  <c:v>10754906990.03611</c:v>
                </c:pt>
                <c:pt idx="186">
                  <c:v>10538463451.170315</c:v>
                </c:pt>
                <c:pt idx="187">
                  <c:v>10565798417.900555</c:v>
                </c:pt>
                <c:pt idx="188">
                  <c:v>10476000260.703365</c:v>
                </c:pt>
                <c:pt idx="189">
                  <c:v>10603678411.560642</c:v>
                </c:pt>
                <c:pt idx="190">
                  <c:v>10568609941.866314</c:v>
                </c:pt>
                <c:pt idx="191">
                  <c:v>10553171398.375973</c:v>
                </c:pt>
                <c:pt idx="192">
                  <c:v>10400173576.894264</c:v>
                </c:pt>
                <c:pt idx="193">
                  <c:v>10311781926.483358</c:v>
                </c:pt>
                <c:pt idx="194">
                  <c:v>10636949880.230623</c:v>
                </c:pt>
                <c:pt idx="195">
                  <c:v>10632185210.489132</c:v>
                </c:pt>
                <c:pt idx="196">
                  <c:v>9890729085.4681454</c:v>
                </c:pt>
                <c:pt idx="197">
                  <c:v>10898044716.647413</c:v>
                </c:pt>
                <c:pt idx="198">
                  <c:v>11080126154.626213</c:v>
                </c:pt>
                <c:pt idx="199">
                  <c:v>10995920718.98769</c:v>
                </c:pt>
                <c:pt idx="200">
                  <c:v>11103639184.216831</c:v>
                </c:pt>
                <c:pt idx="201">
                  <c:v>11343002964.066845</c:v>
                </c:pt>
                <c:pt idx="202">
                  <c:v>11597490623.587965</c:v>
                </c:pt>
                <c:pt idx="203">
                  <c:v>11551825051.592012</c:v>
                </c:pt>
                <c:pt idx="204">
                  <c:v>11755797162.884159</c:v>
                </c:pt>
                <c:pt idx="205">
                  <c:v>11770295320.132277</c:v>
                </c:pt>
                <c:pt idx="206">
                  <c:v>11962831387.81671</c:v>
                </c:pt>
                <c:pt idx="207">
                  <c:v>12041055900.754959</c:v>
                </c:pt>
                <c:pt idx="208">
                  <c:v>12074848093.739801</c:v>
                </c:pt>
                <c:pt idx="209">
                  <c:v>12111987613.154484</c:v>
                </c:pt>
                <c:pt idx="210">
                  <c:v>11971969018.58288</c:v>
                </c:pt>
                <c:pt idx="211">
                  <c:v>12338895212.092962</c:v>
                </c:pt>
                <c:pt idx="212">
                  <c:v>12369621664.020676</c:v>
                </c:pt>
                <c:pt idx="213">
                  <c:v>12427559004.734879</c:v>
                </c:pt>
                <c:pt idx="214">
                  <c:v>12452868159.538935</c:v>
                </c:pt>
                <c:pt idx="215">
                  <c:v>12374320089.429686</c:v>
                </c:pt>
                <c:pt idx="216">
                  <c:v>12512989772.527235</c:v>
                </c:pt>
                <c:pt idx="217">
                  <c:v>12571055087.709883</c:v>
                </c:pt>
                <c:pt idx="218">
                  <c:v>12303081867.29495</c:v>
                </c:pt>
                <c:pt idx="219">
                  <c:v>12109992957.466839</c:v>
                </c:pt>
                <c:pt idx="220">
                  <c:v>12098949328.330004</c:v>
                </c:pt>
                <c:pt idx="221">
                  <c:v>12165003955.940928</c:v>
                </c:pt>
                <c:pt idx="222">
                  <c:v>12232697769.985285</c:v>
                </c:pt>
                <c:pt idx="223">
                  <c:v>12288426320.179562</c:v>
                </c:pt>
                <c:pt idx="224">
                  <c:v>12255043804.173462</c:v>
                </c:pt>
                <c:pt idx="225">
                  <c:v>12012835912.725061</c:v>
                </c:pt>
                <c:pt idx="226">
                  <c:v>11909441066.429708</c:v>
                </c:pt>
                <c:pt idx="227">
                  <c:v>11976411795.16643</c:v>
                </c:pt>
                <c:pt idx="228">
                  <c:v>11707044651.961464</c:v>
                </c:pt>
                <c:pt idx="229">
                  <c:v>11554246259.881531</c:v>
                </c:pt>
                <c:pt idx="230">
                  <c:v>11419311327.633146</c:v>
                </c:pt>
                <c:pt idx="231">
                  <c:v>11180222039.418348</c:v>
                </c:pt>
                <c:pt idx="232">
                  <c:v>11010774935.061581</c:v>
                </c:pt>
                <c:pt idx="233">
                  <c:v>10939836418.984407</c:v>
                </c:pt>
                <c:pt idx="234">
                  <c:v>10948565644.762831</c:v>
                </c:pt>
                <c:pt idx="235">
                  <c:v>10897707022.719751</c:v>
                </c:pt>
                <c:pt idx="236">
                  <c:v>10740228664.64847</c:v>
                </c:pt>
                <c:pt idx="237">
                  <c:v>10880006064.743546</c:v>
                </c:pt>
                <c:pt idx="238">
                  <c:v>10649903091.080759</c:v>
                </c:pt>
                <c:pt idx="239">
                  <c:v>10474836343.11867</c:v>
                </c:pt>
                <c:pt idx="240">
                  <c:v>10421145884.300194</c:v>
                </c:pt>
                <c:pt idx="241">
                  <c:v>10328462779.780981</c:v>
                </c:pt>
                <c:pt idx="242">
                  <c:v>10241122787.203943</c:v>
                </c:pt>
                <c:pt idx="243">
                  <c:v>10184353691.907024</c:v>
                </c:pt>
                <c:pt idx="244">
                  <c:v>9896268009.8519974</c:v>
                </c:pt>
                <c:pt idx="245">
                  <c:v>9893837758.7340736</c:v>
                </c:pt>
                <c:pt idx="246">
                  <c:v>9966657983.9807053</c:v>
                </c:pt>
                <c:pt idx="247">
                  <c:v>9895878090.0211735</c:v>
                </c:pt>
                <c:pt idx="248">
                  <c:v>9914859120.8829842</c:v>
                </c:pt>
                <c:pt idx="249">
                  <c:v>10102393343.287352</c:v>
                </c:pt>
                <c:pt idx="250">
                  <c:v>9884644233.5510254</c:v>
                </c:pt>
                <c:pt idx="251">
                  <c:v>9586916273.1336842</c:v>
                </c:pt>
                <c:pt idx="252">
                  <c:v>9440712890.4709988</c:v>
                </c:pt>
                <c:pt idx="253">
                  <c:v>9627270204.8780823</c:v>
                </c:pt>
                <c:pt idx="254">
                  <c:v>9606751766.5597057</c:v>
                </c:pt>
                <c:pt idx="255">
                  <c:v>9694844343.1082306</c:v>
                </c:pt>
                <c:pt idx="256">
                  <c:v>9737663592.6312656</c:v>
                </c:pt>
                <c:pt idx="257">
                  <c:v>9524333101.5312634</c:v>
                </c:pt>
                <c:pt idx="258">
                  <c:v>9554081864.6800213</c:v>
                </c:pt>
                <c:pt idx="259">
                  <c:v>9581452777.1641121</c:v>
                </c:pt>
                <c:pt idx="260">
                  <c:v>9640979905.6377831</c:v>
                </c:pt>
                <c:pt idx="261">
                  <c:v>9871655941.3985233</c:v>
                </c:pt>
                <c:pt idx="262">
                  <c:v>10130194148.75749</c:v>
                </c:pt>
                <c:pt idx="263">
                  <c:v>9491042418.2600346</c:v>
                </c:pt>
                <c:pt idx="264">
                  <c:v>9416096770.0466194</c:v>
                </c:pt>
                <c:pt idx="265">
                  <c:v>9337579573.9759541</c:v>
                </c:pt>
                <c:pt idx="266">
                  <c:v>9113583327.9945965</c:v>
                </c:pt>
                <c:pt idx="267">
                  <c:v>9242585610.4708462</c:v>
                </c:pt>
                <c:pt idx="268">
                  <c:v>9120155679.9653378</c:v>
                </c:pt>
                <c:pt idx="269">
                  <c:v>9219916286.6769581</c:v>
                </c:pt>
                <c:pt idx="270">
                  <c:v>9265350231.9351025</c:v>
                </c:pt>
                <c:pt idx="271">
                  <c:v>9496707363.6224651</c:v>
                </c:pt>
                <c:pt idx="272">
                  <c:v>9475414037.1783581</c:v>
                </c:pt>
                <c:pt idx="273">
                  <c:v>9616555330.073391</c:v>
                </c:pt>
                <c:pt idx="274">
                  <c:v>9556515848.663868</c:v>
                </c:pt>
                <c:pt idx="275">
                  <c:v>9563163947.351944</c:v>
                </c:pt>
                <c:pt idx="276">
                  <c:v>9401656027.2502422</c:v>
                </c:pt>
                <c:pt idx="277">
                  <c:v>9372180514.4094791</c:v>
                </c:pt>
                <c:pt idx="278">
                  <c:v>9361021273.3267574</c:v>
                </c:pt>
                <c:pt idx="279">
                  <c:v>9345559725.366106</c:v>
                </c:pt>
                <c:pt idx="280">
                  <c:v>9135144457.0589314</c:v>
                </c:pt>
                <c:pt idx="281">
                  <c:v>9388236386.3631172</c:v>
                </c:pt>
                <c:pt idx="282">
                  <c:v>9439472816.0593319</c:v>
                </c:pt>
                <c:pt idx="283">
                  <c:v>9475383498.7706432</c:v>
                </c:pt>
                <c:pt idx="284">
                  <c:v>9328154983.1927357</c:v>
                </c:pt>
                <c:pt idx="285">
                  <c:v>9279397605.3612328</c:v>
                </c:pt>
                <c:pt idx="286">
                  <c:v>9105543034.4639225</c:v>
                </c:pt>
                <c:pt idx="287">
                  <c:v>8915088287.6736851</c:v>
                </c:pt>
                <c:pt idx="288">
                  <c:v>8946141726.0246906</c:v>
                </c:pt>
                <c:pt idx="289">
                  <c:v>9047517723.3151646</c:v>
                </c:pt>
                <c:pt idx="290">
                  <c:v>9111902619.2158947</c:v>
                </c:pt>
                <c:pt idx="291">
                  <c:v>9007895299.3610001</c:v>
                </c:pt>
                <c:pt idx="292">
                  <c:v>9398318999.9663448</c:v>
                </c:pt>
                <c:pt idx="293">
                  <c:v>9244315837.6389503</c:v>
                </c:pt>
                <c:pt idx="294">
                  <c:v>9184965771.9256992</c:v>
                </c:pt>
                <c:pt idx="295">
                  <c:v>9203307234.2423897</c:v>
                </c:pt>
                <c:pt idx="296">
                  <c:v>9554973689.4954739</c:v>
                </c:pt>
                <c:pt idx="297">
                  <c:v>9455668358.4103756</c:v>
                </c:pt>
                <c:pt idx="298">
                  <c:v>9466114089.4190407</c:v>
                </c:pt>
                <c:pt idx="299">
                  <c:v>9243938516.8286095</c:v>
                </c:pt>
                <c:pt idx="300">
                  <c:v>9295475656.8030605</c:v>
                </c:pt>
                <c:pt idx="301">
                  <c:v>9186676950.2686081</c:v>
                </c:pt>
                <c:pt idx="302">
                  <c:v>9205746564.0405979</c:v>
                </c:pt>
                <c:pt idx="303">
                  <c:v>9146361744.7558594</c:v>
                </c:pt>
                <c:pt idx="304">
                  <c:v>9153989075.7337379</c:v>
                </c:pt>
                <c:pt idx="305">
                  <c:v>9151370914.7923145</c:v>
                </c:pt>
                <c:pt idx="306">
                  <c:v>9177721976.1818962</c:v>
                </c:pt>
                <c:pt idx="307">
                  <c:v>9179909124.0891151</c:v>
                </c:pt>
                <c:pt idx="308">
                  <c:v>9130168222.5928192</c:v>
                </c:pt>
                <c:pt idx="309">
                  <c:v>9050041508.7780685</c:v>
                </c:pt>
                <c:pt idx="310">
                  <c:v>9564137830.4159851</c:v>
                </c:pt>
                <c:pt idx="311">
                  <c:v>9593380585.0709782</c:v>
                </c:pt>
                <c:pt idx="312">
                  <c:v>9277576152.1560287</c:v>
                </c:pt>
                <c:pt idx="313">
                  <c:v>9054451751.5433998</c:v>
                </c:pt>
                <c:pt idx="314">
                  <c:v>8976393739.4619255</c:v>
                </c:pt>
                <c:pt idx="315">
                  <c:v>8538920934.0264025</c:v>
                </c:pt>
                <c:pt idx="316">
                  <c:v>8953927385.5418873</c:v>
                </c:pt>
                <c:pt idx="317">
                  <c:v>9178521939.9014549</c:v>
                </c:pt>
                <c:pt idx="318">
                  <c:v>9133554880.3423901</c:v>
                </c:pt>
                <c:pt idx="319">
                  <c:v>9203557904.6769066</c:v>
                </c:pt>
                <c:pt idx="320">
                  <c:v>9079282471.1381092</c:v>
                </c:pt>
                <c:pt idx="321">
                  <c:v>9236679152.8492584</c:v>
                </c:pt>
                <c:pt idx="322">
                  <c:v>9069044046.168911</c:v>
                </c:pt>
                <c:pt idx="323">
                  <c:v>9479484370.0107574</c:v>
                </c:pt>
                <c:pt idx="324">
                  <c:v>9616024178.3083591</c:v>
                </c:pt>
                <c:pt idx="325">
                  <c:v>9587100883.6307125</c:v>
                </c:pt>
                <c:pt idx="326">
                  <c:v>9433017629.5236759</c:v>
                </c:pt>
                <c:pt idx="327">
                  <c:v>8776597016.5002937</c:v>
                </c:pt>
                <c:pt idx="328">
                  <c:v>8729228339.6050034</c:v>
                </c:pt>
                <c:pt idx="329">
                  <c:v>8575917768.802248</c:v>
                </c:pt>
                <c:pt idx="330">
                  <c:v>8671656836.3753109</c:v>
                </c:pt>
                <c:pt idx="331">
                  <c:v>8710505734.8014069</c:v>
                </c:pt>
                <c:pt idx="332">
                  <c:v>8677518847.1704388</c:v>
                </c:pt>
                <c:pt idx="333">
                  <c:v>8635336094.5042057</c:v>
                </c:pt>
                <c:pt idx="334">
                  <c:v>8808550187.1512833</c:v>
                </c:pt>
                <c:pt idx="335">
                  <c:v>8894420382.8729134</c:v>
                </c:pt>
                <c:pt idx="336">
                  <c:v>8634703090.6655064</c:v>
                </c:pt>
                <c:pt idx="337">
                  <c:v>8491088884.1925812</c:v>
                </c:pt>
                <c:pt idx="338">
                  <c:v>8426359379.3678656</c:v>
                </c:pt>
                <c:pt idx="339">
                  <c:v>8384543900.9832735</c:v>
                </c:pt>
                <c:pt idx="340">
                  <c:v>8312666433.9790478</c:v>
                </c:pt>
                <c:pt idx="341">
                  <c:v>8251392572.2531786</c:v>
                </c:pt>
                <c:pt idx="342">
                  <c:v>8308754124.7281237</c:v>
                </c:pt>
                <c:pt idx="343">
                  <c:v>8204705493.696866</c:v>
                </c:pt>
                <c:pt idx="344">
                  <c:v>8196817024.5532532</c:v>
                </c:pt>
                <c:pt idx="345">
                  <c:v>8032478525.1046505</c:v>
                </c:pt>
                <c:pt idx="346">
                  <c:v>8145419162.0330582</c:v>
                </c:pt>
                <c:pt idx="347">
                  <c:v>8067057287.7822647</c:v>
                </c:pt>
                <c:pt idx="348">
                  <c:v>8001807829.3835516</c:v>
                </c:pt>
                <c:pt idx="349">
                  <c:v>7929601529.7226744</c:v>
                </c:pt>
                <c:pt idx="350">
                  <c:v>7884427999.1189442</c:v>
                </c:pt>
                <c:pt idx="351">
                  <c:v>7906686929.2595463</c:v>
                </c:pt>
                <c:pt idx="352">
                  <c:v>7710734308.9339542</c:v>
                </c:pt>
                <c:pt idx="353">
                  <c:v>7565171371.8506918</c:v>
                </c:pt>
                <c:pt idx="354">
                  <c:v>7605700960.0821142</c:v>
                </c:pt>
                <c:pt idx="355">
                  <c:v>7545982991.150034</c:v>
                </c:pt>
                <c:pt idx="356">
                  <c:v>7652007935.9706564</c:v>
                </c:pt>
                <c:pt idx="357">
                  <c:v>7674393709.8007832</c:v>
                </c:pt>
                <c:pt idx="358">
                  <c:v>7662982432.0381784</c:v>
                </c:pt>
                <c:pt idx="359">
                  <c:v>7831262000.742341</c:v>
                </c:pt>
                <c:pt idx="360">
                  <c:v>7847893920.4077168</c:v>
                </c:pt>
                <c:pt idx="361">
                  <c:v>7771244625.9875898</c:v>
                </c:pt>
                <c:pt idx="362">
                  <c:v>7855134487.9074659</c:v>
                </c:pt>
                <c:pt idx="363">
                  <c:v>7917230444.6914129</c:v>
                </c:pt>
                <c:pt idx="364">
                  <c:v>8087443174.5916185</c:v>
                </c:pt>
                <c:pt idx="365">
                  <c:v>7789781431.4706011</c:v>
                </c:pt>
                <c:pt idx="366">
                  <c:v>8023440553.3872204</c:v>
                </c:pt>
                <c:pt idx="367">
                  <c:v>7893934301.9038877</c:v>
                </c:pt>
                <c:pt idx="368">
                  <c:v>7938178646.284627</c:v>
                </c:pt>
                <c:pt idx="369">
                  <c:v>7728263994.5922785</c:v>
                </c:pt>
                <c:pt idx="370">
                  <c:v>7609630910.0582838</c:v>
                </c:pt>
                <c:pt idx="371">
                  <c:v>7544916844.516654</c:v>
                </c:pt>
                <c:pt idx="372">
                  <c:v>7542611320.486455</c:v>
                </c:pt>
                <c:pt idx="373">
                  <c:v>7453354990.6645021</c:v>
                </c:pt>
                <c:pt idx="374">
                  <c:v>7459618992.1994514</c:v>
                </c:pt>
                <c:pt idx="375">
                  <c:v>7432917139.9684381</c:v>
                </c:pt>
                <c:pt idx="376">
                  <c:v>7400709209.5224495</c:v>
                </c:pt>
                <c:pt idx="377">
                  <c:v>7531217633.1359196</c:v>
                </c:pt>
                <c:pt idx="378">
                  <c:v>7540405227.0891256</c:v>
                </c:pt>
                <c:pt idx="379">
                  <c:v>7487696469.198843</c:v>
                </c:pt>
                <c:pt idx="380">
                  <c:v>7436009562.5763016</c:v>
                </c:pt>
                <c:pt idx="381">
                  <c:v>7451094890.0447664</c:v>
                </c:pt>
                <c:pt idx="382">
                  <c:v>7497433133.381031</c:v>
                </c:pt>
                <c:pt idx="383">
                  <c:v>7471750601.6292315</c:v>
                </c:pt>
                <c:pt idx="384">
                  <c:v>7247837517.7798462</c:v>
                </c:pt>
                <c:pt idx="385">
                  <c:v>7202419044.2223225</c:v>
                </c:pt>
                <c:pt idx="386">
                  <c:v>6920471139.4076424</c:v>
                </c:pt>
                <c:pt idx="387">
                  <c:v>6988509170.0117474</c:v>
                </c:pt>
                <c:pt idx="388">
                  <c:v>7067674133.9603004</c:v>
                </c:pt>
                <c:pt idx="389">
                  <c:v>7067161233.7812853</c:v>
                </c:pt>
                <c:pt idx="390">
                  <c:v>7057971705.9620523</c:v>
                </c:pt>
                <c:pt idx="391">
                  <c:v>7045249324.4206181</c:v>
                </c:pt>
                <c:pt idx="392">
                  <c:v>6914109452.7957134</c:v>
                </c:pt>
                <c:pt idx="393">
                  <c:v>6915887650.2323542</c:v>
                </c:pt>
                <c:pt idx="394">
                  <c:v>6881439512.9103308</c:v>
                </c:pt>
                <c:pt idx="395">
                  <c:v>6881050820.4453001</c:v>
                </c:pt>
                <c:pt idx="396">
                  <c:v>6794031554.8696318</c:v>
                </c:pt>
                <c:pt idx="397">
                  <c:v>6849670925.54249</c:v>
                </c:pt>
                <c:pt idx="398">
                  <c:v>6752719998.649271</c:v>
                </c:pt>
                <c:pt idx="399">
                  <c:v>6908290054.6733789</c:v>
                </c:pt>
                <c:pt idx="400">
                  <c:v>6815482433.2058678</c:v>
                </c:pt>
                <c:pt idx="401">
                  <c:v>6925546549.1170197</c:v>
                </c:pt>
                <c:pt idx="402">
                  <c:v>6921083475.7823677</c:v>
                </c:pt>
                <c:pt idx="403">
                  <c:v>6900338460.3976126</c:v>
                </c:pt>
                <c:pt idx="404">
                  <c:v>6845261353.4358921</c:v>
                </c:pt>
                <c:pt idx="405">
                  <c:v>6939192264.3823624</c:v>
                </c:pt>
                <c:pt idx="406">
                  <c:v>6745534526.7923832</c:v>
                </c:pt>
                <c:pt idx="407">
                  <c:v>6715014701.3304558</c:v>
                </c:pt>
                <c:pt idx="408">
                  <c:v>6786903096.2537174</c:v>
                </c:pt>
                <c:pt idx="409">
                  <c:v>6629290734.681776</c:v>
                </c:pt>
                <c:pt idx="410">
                  <c:v>6531000747.668355</c:v>
                </c:pt>
                <c:pt idx="411">
                  <c:v>6501768835.9576302</c:v>
                </c:pt>
                <c:pt idx="412">
                  <c:v>6671716083.5175829</c:v>
                </c:pt>
                <c:pt idx="413">
                  <c:v>6819215604.8560581</c:v>
                </c:pt>
                <c:pt idx="414">
                  <c:v>6921742576.8378067</c:v>
                </c:pt>
                <c:pt idx="415">
                  <c:v>6897493425.4954872</c:v>
                </c:pt>
                <c:pt idx="416">
                  <c:v>6935097907.6229649</c:v>
                </c:pt>
                <c:pt idx="417">
                  <c:v>6906790603.3180122</c:v>
                </c:pt>
                <c:pt idx="418">
                  <c:v>6918879610.007925</c:v>
                </c:pt>
                <c:pt idx="419">
                  <c:v>6864281066.6804161</c:v>
                </c:pt>
                <c:pt idx="420">
                  <c:v>6870707230.4139175</c:v>
                </c:pt>
                <c:pt idx="421">
                  <c:v>6870939460.6842432</c:v>
                </c:pt>
                <c:pt idx="422">
                  <c:v>6886134749.4577494</c:v>
                </c:pt>
                <c:pt idx="423">
                  <c:v>6938883053.5092592</c:v>
                </c:pt>
                <c:pt idx="424">
                  <c:v>6873524782.6123943</c:v>
                </c:pt>
                <c:pt idx="425">
                  <c:v>6904755670.3299952</c:v>
                </c:pt>
                <c:pt idx="426">
                  <c:v>6827389982.4397106</c:v>
                </c:pt>
                <c:pt idx="427">
                  <c:v>7033742329.4350634</c:v>
                </c:pt>
                <c:pt idx="428">
                  <c:v>6980043320.4429417</c:v>
                </c:pt>
                <c:pt idx="429">
                  <c:v>7168079696.4621754</c:v>
                </c:pt>
                <c:pt idx="430">
                  <c:v>7464631975.5665636</c:v>
                </c:pt>
                <c:pt idx="431">
                  <c:v>7631114883.6094093</c:v>
                </c:pt>
                <c:pt idx="432">
                  <c:v>7411490024.7517576</c:v>
                </c:pt>
                <c:pt idx="433">
                  <c:v>7393641360.9823971</c:v>
                </c:pt>
                <c:pt idx="434">
                  <c:v>7348789618.2268</c:v>
                </c:pt>
                <c:pt idx="435">
                  <c:v>7314272763.8410263</c:v>
                </c:pt>
                <c:pt idx="436">
                  <c:v>7484895281.5969105</c:v>
                </c:pt>
                <c:pt idx="437">
                  <c:v>7527082500.4609909</c:v>
                </c:pt>
                <c:pt idx="438">
                  <c:v>7220855347.237114</c:v>
                </c:pt>
                <c:pt idx="439">
                  <c:v>7245024360.8826323</c:v>
                </c:pt>
                <c:pt idx="440">
                  <c:v>7205411208.6324196</c:v>
                </c:pt>
                <c:pt idx="441">
                  <c:v>7162552481.7007713</c:v>
                </c:pt>
                <c:pt idx="442">
                  <c:v>7182522052.5684757</c:v>
                </c:pt>
                <c:pt idx="443">
                  <c:v>7168689011.6495247</c:v>
                </c:pt>
                <c:pt idx="444">
                  <c:v>7261864643.174654</c:v>
                </c:pt>
                <c:pt idx="445">
                  <c:v>7178818821.485074</c:v>
                </c:pt>
                <c:pt idx="446">
                  <c:v>7349628448.4422827</c:v>
                </c:pt>
                <c:pt idx="447">
                  <c:v>6997269215.6236954</c:v>
                </c:pt>
                <c:pt idx="448">
                  <c:v>6949781566.0817194</c:v>
                </c:pt>
                <c:pt idx="449">
                  <c:v>6967247708.4087257</c:v>
                </c:pt>
                <c:pt idx="450">
                  <c:v>6963280462.3715954</c:v>
                </c:pt>
                <c:pt idx="451">
                  <c:v>7202125538.2067404</c:v>
                </c:pt>
                <c:pt idx="452">
                  <c:v>7087072727.2853851</c:v>
                </c:pt>
                <c:pt idx="453">
                  <c:v>6927759853.7401447</c:v>
                </c:pt>
                <c:pt idx="454">
                  <c:v>6928705956.7942839</c:v>
                </c:pt>
                <c:pt idx="455">
                  <c:v>6924122051.963603</c:v>
                </c:pt>
                <c:pt idx="456">
                  <c:v>6948504999.7945871</c:v>
                </c:pt>
                <c:pt idx="457">
                  <c:v>6834994474.0241261</c:v>
                </c:pt>
                <c:pt idx="458">
                  <c:v>6946880481.4873781</c:v>
                </c:pt>
                <c:pt idx="459">
                  <c:v>6851269023.8583231</c:v>
                </c:pt>
                <c:pt idx="460">
                  <c:v>6695602453.602787</c:v>
                </c:pt>
                <c:pt idx="461">
                  <c:v>6633953965.5104275</c:v>
                </c:pt>
                <c:pt idx="462">
                  <c:v>6691122703.4190578</c:v>
                </c:pt>
                <c:pt idx="463">
                  <c:v>6640406253.4989767</c:v>
                </c:pt>
                <c:pt idx="464">
                  <c:v>6582317235.496748</c:v>
                </c:pt>
                <c:pt idx="465">
                  <c:v>6503066432.8433962</c:v>
                </c:pt>
                <c:pt idx="466">
                  <c:v>6588161921.7778444</c:v>
                </c:pt>
                <c:pt idx="467">
                  <c:v>6501285957.2892447</c:v>
                </c:pt>
                <c:pt idx="468">
                  <c:v>6510015855.4561377</c:v>
                </c:pt>
                <c:pt idx="469">
                  <c:v>6357600996.4936695</c:v>
                </c:pt>
                <c:pt idx="470">
                  <c:v>6274218877.0424738</c:v>
                </c:pt>
                <c:pt idx="471">
                  <c:v>6323230611.4392529</c:v>
                </c:pt>
                <c:pt idx="472">
                  <c:v>6456126047.9234409</c:v>
                </c:pt>
                <c:pt idx="473">
                  <c:v>6356489833.4596701</c:v>
                </c:pt>
                <c:pt idx="474">
                  <c:v>6389971195.4054289</c:v>
                </c:pt>
                <c:pt idx="475">
                  <c:v>6408375477.1377859</c:v>
                </c:pt>
                <c:pt idx="476">
                  <c:v>6492322864.34902</c:v>
                </c:pt>
                <c:pt idx="477">
                  <c:v>6415639979.4355555</c:v>
                </c:pt>
                <c:pt idx="478">
                  <c:v>6331676948.2055178</c:v>
                </c:pt>
                <c:pt idx="479">
                  <c:v>6283029099.4415903</c:v>
                </c:pt>
                <c:pt idx="480">
                  <c:v>6500168321.7164135</c:v>
                </c:pt>
                <c:pt idx="481">
                  <c:v>6987742690.2202415</c:v>
                </c:pt>
                <c:pt idx="482">
                  <c:v>6917405403.3281584</c:v>
                </c:pt>
                <c:pt idx="483">
                  <c:v>7061492510.5518999</c:v>
                </c:pt>
                <c:pt idx="484">
                  <c:v>7090399228.1705618</c:v>
                </c:pt>
                <c:pt idx="485">
                  <c:v>7348934104.583395</c:v>
                </c:pt>
                <c:pt idx="486">
                  <c:v>7425891333.8849287</c:v>
                </c:pt>
                <c:pt idx="487">
                  <c:v>7468373600.3887653</c:v>
                </c:pt>
                <c:pt idx="488">
                  <c:v>6746358303.3336344</c:v>
                </c:pt>
                <c:pt idx="489">
                  <c:v>6791967382.6469193</c:v>
                </c:pt>
                <c:pt idx="490">
                  <c:v>6898228420.2573595</c:v>
                </c:pt>
                <c:pt idx="491">
                  <c:v>6874120483.3723726</c:v>
                </c:pt>
                <c:pt idx="492">
                  <c:v>6989362392.7789984</c:v>
                </c:pt>
                <c:pt idx="493">
                  <c:v>6972433219.8111916</c:v>
                </c:pt>
                <c:pt idx="494">
                  <c:v>6808949951.3341274</c:v>
                </c:pt>
                <c:pt idx="495">
                  <c:v>6930921207.0132704</c:v>
                </c:pt>
                <c:pt idx="496">
                  <c:v>6941613839.2056503</c:v>
                </c:pt>
                <c:pt idx="497">
                  <c:v>7091507970.2551498</c:v>
                </c:pt>
                <c:pt idx="498">
                  <c:v>7055791852.7231922</c:v>
                </c:pt>
                <c:pt idx="499">
                  <c:v>6783733219.6389618</c:v>
                </c:pt>
                <c:pt idx="500">
                  <c:v>6567157716.2462568</c:v>
                </c:pt>
                <c:pt idx="501">
                  <c:v>6392270080.0473728</c:v>
                </c:pt>
                <c:pt idx="502">
                  <c:v>6351534292.2454414</c:v>
                </c:pt>
                <c:pt idx="503">
                  <c:v>6429790891.6826401</c:v>
                </c:pt>
                <c:pt idx="504">
                  <c:v>6383473888.2500219</c:v>
                </c:pt>
                <c:pt idx="505">
                  <c:v>6355630963.5231323</c:v>
                </c:pt>
                <c:pt idx="506">
                  <c:v>6280097847.442831</c:v>
                </c:pt>
                <c:pt idx="507">
                  <c:v>6292982976.6151943</c:v>
                </c:pt>
                <c:pt idx="508">
                  <c:v>6272948177.969059</c:v>
                </c:pt>
                <c:pt idx="509">
                  <c:v>6131577980.3039961</c:v>
                </c:pt>
                <c:pt idx="510">
                  <c:v>6284544366.5350094</c:v>
                </c:pt>
                <c:pt idx="511">
                  <c:v>6255647795.3931723</c:v>
                </c:pt>
                <c:pt idx="512">
                  <c:v>6201531355.2974081</c:v>
                </c:pt>
                <c:pt idx="513">
                  <c:v>6279347965.6459618</c:v>
                </c:pt>
                <c:pt idx="514">
                  <c:v>6397497234.6944065</c:v>
                </c:pt>
                <c:pt idx="515">
                  <c:v>6453305006.2372417</c:v>
                </c:pt>
                <c:pt idx="516">
                  <c:v>6288302389.0013685</c:v>
                </c:pt>
                <c:pt idx="517">
                  <c:v>6276639182.5248957</c:v>
                </c:pt>
                <c:pt idx="518">
                  <c:v>6273575864.8510408</c:v>
                </c:pt>
                <c:pt idx="519">
                  <c:v>6213110540.5148411</c:v>
                </c:pt>
                <c:pt idx="520">
                  <c:v>6100308097.4425535</c:v>
                </c:pt>
                <c:pt idx="521">
                  <c:v>6172471309.7368174</c:v>
                </c:pt>
                <c:pt idx="522">
                  <c:v>6068216259.0459614</c:v>
                </c:pt>
                <c:pt idx="523">
                  <c:v>5963473974.5358343</c:v>
                </c:pt>
                <c:pt idx="524">
                  <c:v>5907964913.3060513</c:v>
                </c:pt>
                <c:pt idx="525">
                  <c:v>5973280334.9573755</c:v>
                </c:pt>
                <c:pt idx="526">
                  <c:v>5998727149.7319765</c:v>
                </c:pt>
                <c:pt idx="527">
                  <c:v>6054137560.4399967</c:v>
                </c:pt>
                <c:pt idx="528">
                  <c:v>6018262774.3915224</c:v>
                </c:pt>
                <c:pt idx="529">
                  <c:v>5913840117.7518883</c:v>
                </c:pt>
                <c:pt idx="530">
                  <c:v>5940226348.1538725</c:v>
                </c:pt>
                <c:pt idx="531">
                  <c:v>5983734117.3595695</c:v>
                </c:pt>
                <c:pt idx="532">
                  <c:v>6065211648.7081747</c:v>
                </c:pt>
                <c:pt idx="533">
                  <c:v>5970932416.2426748</c:v>
                </c:pt>
                <c:pt idx="534">
                  <c:v>6046773292.8880997</c:v>
                </c:pt>
                <c:pt idx="535">
                  <c:v>6008174241.611104</c:v>
                </c:pt>
                <c:pt idx="536">
                  <c:v>6033741035.8046064</c:v>
                </c:pt>
                <c:pt idx="537">
                  <c:v>5933254286.2967148</c:v>
                </c:pt>
                <c:pt idx="538">
                  <c:v>5889245616.911828</c:v>
                </c:pt>
                <c:pt idx="539">
                  <c:v>6021832238.7177181</c:v>
                </c:pt>
                <c:pt idx="540">
                  <c:v>6107684448.7578039</c:v>
                </c:pt>
                <c:pt idx="541">
                  <c:v>6044625918.8632641</c:v>
                </c:pt>
                <c:pt idx="542">
                  <c:v>6002817489.4332733</c:v>
                </c:pt>
                <c:pt idx="543">
                  <c:v>5996849998.6166229</c:v>
                </c:pt>
                <c:pt idx="544">
                  <c:v>5993418452.0627365</c:v>
                </c:pt>
                <c:pt idx="545">
                  <c:v>6003287175.4074345</c:v>
                </c:pt>
                <c:pt idx="546">
                  <c:v>5994810798.8083496</c:v>
                </c:pt>
                <c:pt idx="547">
                  <c:v>5968285959.1809931</c:v>
                </c:pt>
                <c:pt idx="548">
                  <c:v>5941997507.8206148</c:v>
                </c:pt>
                <c:pt idx="549">
                  <c:v>6048511964.7047386</c:v>
                </c:pt>
                <c:pt idx="550">
                  <c:v>5964759908.9368877</c:v>
                </c:pt>
                <c:pt idx="551">
                  <c:v>5929300838.1880121</c:v>
                </c:pt>
                <c:pt idx="552">
                  <c:v>5855496798.9259548</c:v>
                </c:pt>
                <c:pt idx="553">
                  <c:v>5845955970.6966753</c:v>
                </c:pt>
                <c:pt idx="554">
                  <c:v>5790505723.7146578</c:v>
                </c:pt>
                <c:pt idx="555">
                  <c:v>5847970031.4686642</c:v>
                </c:pt>
                <c:pt idx="556">
                  <c:v>5809159094.883791</c:v>
                </c:pt>
                <c:pt idx="557">
                  <c:v>5781300247.7520275</c:v>
                </c:pt>
                <c:pt idx="558">
                  <c:v>5946482868.0254192</c:v>
                </c:pt>
                <c:pt idx="559">
                  <c:v>5457502824.3076715</c:v>
                </c:pt>
                <c:pt idx="560">
                  <c:v>6129861822.7960052</c:v>
                </c:pt>
                <c:pt idx="561">
                  <c:v>5942330848.7225533</c:v>
                </c:pt>
                <c:pt idx="562">
                  <c:v>6114334405.799448</c:v>
                </c:pt>
                <c:pt idx="563">
                  <c:v>6042078345.9881992</c:v>
                </c:pt>
                <c:pt idx="564">
                  <c:v>6192790595.9900885</c:v>
                </c:pt>
                <c:pt idx="565">
                  <c:v>5955593604.2831488</c:v>
                </c:pt>
                <c:pt idx="566">
                  <c:v>5962276801.7232141</c:v>
                </c:pt>
                <c:pt idx="567">
                  <c:v>6122508472.6132498</c:v>
                </c:pt>
                <c:pt idx="568">
                  <c:v>6128115706.0789576</c:v>
                </c:pt>
                <c:pt idx="569">
                  <c:v>5906957230.4779463</c:v>
                </c:pt>
                <c:pt idx="570">
                  <c:v>5413905690.8978148</c:v>
                </c:pt>
                <c:pt idx="571">
                  <c:v>5261152332.647543</c:v>
                </c:pt>
                <c:pt idx="572">
                  <c:v>5353414334.5286655</c:v>
                </c:pt>
                <c:pt idx="573">
                  <c:v>5963826192.2357264</c:v>
                </c:pt>
                <c:pt idx="574">
                  <c:v>6050472807.2026711</c:v>
                </c:pt>
                <c:pt idx="575">
                  <c:v>6156991028.5781164</c:v>
                </c:pt>
                <c:pt idx="576">
                  <c:v>6147083447.9268656</c:v>
                </c:pt>
                <c:pt idx="577">
                  <c:v>6095160716.3841228</c:v>
                </c:pt>
                <c:pt idx="578">
                  <c:v>6137723731.3846121</c:v>
                </c:pt>
                <c:pt idx="579">
                  <c:v>6367879522.2768669</c:v>
                </c:pt>
                <c:pt idx="580">
                  <c:v>6392019065.1886845</c:v>
                </c:pt>
                <c:pt idx="581">
                  <c:v>6312880696.6791468</c:v>
                </c:pt>
                <c:pt idx="582">
                  <c:v>6349137439.8294373</c:v>
                </c:pt>
                <c:pt idx="583">
                  <c:v>6361250379.6019535</c:v>
                </c:pt>
                <c:pt idx="584">
                  <c:v>6212982046.4580183</c:v>
                </c:pt>
                <c:pt idx="585">
                  <c:v>6208851406.1465597</c:v>
                </c:pt>
                <c:pt idx="586">
                  <c:v>6366356190.7627716</c:v>
                </c:pt>
                <c:pt idx="587">
                  <c:v>6357724829.3795595</c:v>
                </c:pt>
                <c:pt idx="588">
                  <c:v>6355373181.8677769</c:v>
                </c:pt>
                <c:pt idx="589">
                  <c:v>6587528771.143939</c:v>
                </c:pt>
                <c:pt idx="590">
                  <c:v>6452257838.5222788</c:v>
                </c:pt>
                <c:pt idx="591">
                  <c:v>6426916566.0047235</c:v>
                </c:pt>
                <c:pt idx="592">
                  <c:v>6445496556.0583715</c:v>
                </c:pt>
                <c:pt idx="593">
                  <c:v>6127566693.1747217</c:v>
                </c:pt>
                <c:pt idx="594">
                  <c:v>6497072946.8415546</c:v>
                </c:pt>
                <c:pt idx="595">
                  <c:v>6117997215.5486145</c:v>
                </c:pt>
                <c:pt idx="596">
                  <c:v>6013931371.7409325</c:v>
                </c:pt>
                <c:pt idx="597">
                  <c:v>5857696381.9662075</c:v>
                </c:pt>
                <c:pt idx="598">
                  <c:v>5846934371.8863726</c:v>
                </c:pt>
                <c:pt idx="599">
                  <c:v>5806461277.9092598</c:v>
                </c:pt>
                <c:pt idx="600">
                  <c:v>5745977532.5972004</c:v>
                </c:pt>
                <c:pt idx="601">
                  <c:v>6134556819.2641001</c:v>
                </c:pt>
                <c:pt idx="602">
                  <c:v>6032849372.1200867</c:v>
                </c:pt>
                <c:pt idx="603">
                  <c:v>5795620951.5711184</c:v>
                </c:pt>
                <c:pt idx="604">
                  <c:v>5882881689.605998</c:v>
                </c:pt>
                <c:pt idx="605">
                  <c:v>5855983315.069025</c:v>
                </c:pt>
                <c:pt idx="606">
                  <c:v>5889458784.3950796</c:v>
                </c:pt>
                <c:pt idx="607">
                  <c:v>5851041364.4136553</c:v>
                </c:pt>
                <c:pt idx="608">
                  <c:v>5796089916.7904501</c:v>
                </c:pt>
                <c:pt idx="609">
                  <c:v>5715550952.5429277</c:v>
                </c:pt>
                <c:pt idx="610">
                  <c:v>5718652152.7139778</c:v>
                </c:pt>
                <c:pt idx="611">
                  <c:v>5851542802.773839</c:v>
                </c:pt>
                <c:pt idx="612">
                  <c:v>5799344119.7143221</c:v>
                </c:pt>
                <c:pt idx="613">
                  <c:v>5846653134.7689552</c:v>
                </c:pt>
                <c:pt idx="614">
                  <c:v>5670306310.8366766</c:v>
                </c:pt>
                <c:pt idx="615">
                  <c:v>5679943052.9056587</c:v>
                </c:pt>
                <c:pt idx="616">
                  <c:v>5530480631.3685255</c:v>
                </c:pt>
                <c:pt idx="617">
                  <c:v>5763533720.9887638</c:v>
                </c:pt>
                <c:pt idx="618">
                  <c:v>5669323586.5130701</c:v>
                </c:pt>
                <c:pt idx="619">
                  <c:v>5670493104.4370499</c:v>
                </c:pt>
                <c:pt idx="620">
                  <c:v>5773066228.5166245</c:v>
                </c:pt>
                <c:pt idx="621">
                  <c:v>5521809656.0806112</c:v>
                </c:pt>
                <c:pt idx="622">
                  <c:v>5419862953.8747826</c:v>
                </c:pt>
                <c:pt idx="623">
                  <c:v>5670900157.0592251</c:v>
                </c:pt>
                <c:pt idx="624">
                  <c:v>5736487790.5628185</c:v>
                </c:pt>
                <c:pt idx="625">
                  <c:v>5731067614.3115873</c:v>
                </c:pt>
                <c:pt idx="626">
                  <c:v>5681764725.8483315</c:v>
                </c:pt>
                <c:pt idx="627">
                  <c:v>5523493868.8578119</c:v>
                </c:pt>
                <c:pt idx="628">
                  <c:v>5251035743.9175415</c:v>
                </c:pt>
                <c:pt idx="629">
                  <c:v>5196824092.2442102</c:v>
                </c:pt>
                <c:pt idx="630">
                  <c:v>5044086439.1734123</c:v>
                </c:pt>
                <c:pt idx="631">
                  <c:v>5023626016.1236134</c:v>
                </c:pt>
                <c:pt idx="632">
                  <c:v>4970863431.5032635</c:v>
                </c:pt>
                <c:pt idx="633">
                  <c:v>4784234283.6249762</c:v>
                </c:pt>
                <c:pt idx="634">
                  <c:v>4935133140.5501795</c:v>
                </c:pt>
                <c:pt idx="635">
                  <c:v>5036438406.8298092</c:v>
                </c:pt>
                <c:pt idx="636">
                  <c:v>5041695504.1822119</c:v>
                </c:pt>
                <c:pt idx="637">
                  <c:v>5070779926.6887903</c:v>
                </c:pt>
                <c:pt idx="638">
                  <c:v>5046795244.2163</c:v>
                </c:pt>
                <c:pt idx="639">
                  <c:v>5013741009.0274954</c:v>
                </c:pt>
                <c:pt idx="640">
                  <c:v>5007557568.0117407</c:v>
                </c:pt>
                <c:pt idx="641">
                  <c:v>4969441787.9460173</c:v>
                </c:pt>
                <c:pt idx="642">
                  <c:v>4975851514.5048618</c:v>
                </c:pt>
                <c:pt idx="643">
                  <c:v>4980111746.5875216</c:v>
                </c:pt>
                <c:pt idx="644">
                  <c:v>5024648792.3922434</c:v>
                </c:pt>
                <c:pt idx="645">
                  <c:v>5052879322.2495928</c:v>
                </c:pt>
                <c:pt idx="646">
                  <c:v>5045433880.1053581</c:v>
                </c:pt>
                <c:pt idx="647">
                  <c:v>4991922915.0619774</c:v>
                </c:pt>
                <c:pt idx="648">
                  <c:v>5114410255.4023838</c:v>
                </c:pt>
                <c:pt idx="649">
                  <c:v>5049457612.0803862</c:v>
                </c:pt>
                <c:pt idx="650">
                  <c:v>5064814506.6156092</c:v>
                </c:pt>
                <c:pt idx="651">
                  <c:v>4945798096.04111</c:v>
                </c:pt>
                <c:pt idx="652">
                  <c:v>4961773571.4512396</c:v>
                </c:pt>
                <c:pt idx="653">
                  <c:v>5057324296.8223467</c:v>
                </c:pt>
                <c:pt idx="654">
                  <c:v>4870511410.2009296</c:v>
                </c:pt>
                <c:pt idx="655">
                  <c:v>5135450192.5070562</c:v>
                </c:pt>
                <c:pt idx="656">
                  <c:v>5121944521.9494934</c:v>
                </c:pt>
                <c:pt idx="657">
                  <c:v>5017144798.4137144</c:v>
                </c:pt>
                <c:pt idx="658">
                  <c:v>4928129818.8703089</c:v>
                </c:pt>
                <c:pt idx="659">
                  <c:v>4975487593.0088959</c:v>
                </c:pt>
                <c:pt idx="660">
                  <c:v>5044907033.7156134</c:v>
                </c:pt>
                <c:pt idx="661">
                  <c:v>5042469880.0121555</c:v>
                </c:pt>
                <c:pt idx="662">
                  <c:v>5007202239.1598358</c:v>
                </c:pt>
                <c:pt idx="663">
                  <c:v>4902288252.6299095</c:v>
                </c:pt>
                <c:pt idx="664">
                  <c:v>4945800031.1309996</c:v>
                </c:pt>
                <c:pt idx="665">
                  <c:v>4921344401.8204117</c:v>
                </c:pt>
                <c:pt idx="666">
                  <c:v>4910929815.1591253</c:v>
                </c:pt>
                <c:pt idx="667">
                  <c:v>4970444611.7869387</c:v>
                </c:pt>
                <c:pt idx="668">
                  <c:v>5018991840.6251955</c:v>
                </c:pt>
                <c:pt idx="669">
                  <c:v>4998760339.8003206</c:v>
                </c:pt>
                <c:pt idx="670">
                  <c:v>5055082050.0618057</c:v>
                </c:pt>
                <c:pt idx="671">
                  <c:v>4923845346.2135887</c:v>
                </c:pt>
                <c:pt idx="672">
                  <c:v>4893820579.8146734</c:v>
                </c:pt>
                <c:pt idx="673">
                  <c:v>4917624801.4908524</c:v>
                </c:pt>
                <c:pt idx="674">
                  <c:v>4870776951.5101719</c:v>
                </c:pt>
                <c:pt idx="675">
                  <c:v>4893670080.7273312</c:v>
                </c:pt>
                <c:pt idx="676">
                  <c:v>4884475082.4884844</c:v>
                </c:pt>
                <c:pt idx="677">
                  <c:v>4747178823.4685736</c:v>
                </c:pt>
                <c:pt idx="678">
                  <c:v>4675348368.4216003</c:v>
                </c:pt>
                <c:pt idx="679">
                  <c:v>4744793135.7674398</c:v>
                </c:pt>
                <c:pt idx="680">
                  <c:v>4632425222.2871103</c:v>
                </c:pt>
                <c:pt idx="681">
                  <c:v>4815968419.2318754</c:v>
                </c:pt>
                <c:pt idx="682">
                  <c:v>4677048890.7539349</c:v>
                </c:pt>
                <c:pt idx="683">
                  <c:v>4623650968.4185238</c:v>
                </c:pt>
                <c:pt idx="684">
                  <c:v>4638378315.4833727</c:v>
                </c:pt>
                <c:pt idx="685">
                  <c:v>4682542881.8800716</c:v>
                </c:pt>
                <c:pt idx="686">
                  <c:v>4632441377.2808428</c:v>
                </c:pt>
                <c:pt idx="687">
                  <c:v>4690302847.0471506</c:v>
                </c:pt>
                <c:pt idx="688">
                  <c:v>5063615382.6071377</c:v>
                </c:pt>
                <c:pt idx="689">
                  <c:v>5165123478.4768677</c:v>
                </c:pt>
                <c:pt idx="690">
                  <c:v>5326163393.0813475</c:v>
                </c:pt>
                <c:pt idx="691">
                  <c:v>4984351460.9133768</c:v>
                </c:pt>
                <c:pt idx="692">
                  <c:v>5474865191.4842587</c:v>
                </c:pt>
                <c:pt idx="693">
                  <c:v>5745800217.4382248</c:v>
                </c:pt>
                <c:pt idx="694">
                  <c:v>5791755979.5633926</c:v>
                </c:pt>
                <c:pt idx="695">
                  <c:v>5868917205.2998877</c:v>
                </c:pt>
                <c:pt idx="696">
                  <c:v>5870989539.8047647</c:v>
                </c:pt>
                <c:pt idx="697">
                  <c:v>5690847145.3284893</c:v>
                </c:pt>
                <c:pt idx="698">
                  <c:v>5678497828.1423883</c:v>
                </c:pt>
                <c:pt idx="699">
                  <c:v>5799709025.6840229</c:v>
                </c:pt>
                <c:pt idx="700">
                  <c:v>5840833547.6701326</c:v>
                </c:pt>
                <c:pt idx="701">
                  <c:v>5819792038.6907425</c:v>
                </c:pt>
                <c:pt idx="702">
                  <c:v>5880572580.136281</c:v>
                </c:pt>
                <c:pt idx="703">
                  <c:v>5862823220.0895033</c:v>
                </c:pt>
                <c:pt idx="704">
                  <c:v>5815371372.3470707</c:v>
                </c:pt>
                <c:pt idx="705">
                  <c:v>5848408024.1821785</c:v>
                </c:pt>
                <c:pt idx="706">
                  <c:v>5757502782.3295755</c:v>
                </c:pt>
                <c:pt idx="707">
                  <c:v>5657544001.9745274</c:v>
                </c:pt>
                <c:pt idx="708">
                  <c:v>5708646310.4112015</c:v>
                </c:pt>
                <c:pt idx="709">
                  <c:v>5691461215.6849861</c:v>
                </c:pt>
                <c:pt idx="710">
                  <c:v>5694645947.9286699</c:v>
                </c:pt>
                <c:pt idx="711">
                  <c:v>5741189044.9021502</c:v>
                </c:pt>
                <c:pt idx="712">
                  <c:v>5703263625.6021461</c:v>
                </c:pt>
                <c:pt idx="713">
                  <c:v>5739402322.6172304</c:v>
                </c:pt>
                <c:pt idx="714">
                  <c:v>5791298147.7980099</c:v>
                </c:pt>
                <c:pt idx="715">
                  <c:v>5703443695.0393286</c:v>
                </c:pt>
                <c:pt idx="716">
                  <c:v>5715940770.5059118</c:v>
                </c:pt>
                <c:pt idx="717">
                  <c:v>5897221711.4236002</c:v>
                </c:pt>
                <c:pt idx="718">
                  <c:v>5631418627.4844522</c:v>
                </c:pt>
                <c:pt idx="719">
                  <c:v>5704359905.9039497</c:v>
                </c:pt>
                <c:pt idx="720">
                  <c:v>5680386300.5877237</c:v>
                </c:pt>
                <c:pt idx="721">
                  <c:v>5803039617.8308802</c:v>
                </c:pt>
                <c:pt idx="722">
                  <c:v>5760407912.3703718</c:v>
                </c:pt>
                <c:pt idx="723">
                  <c:v>5735492416.9678936</c:v>
                </c:pt>
                <c:pt idx="724">
                  <c:v>5773485047.5233526</c:v>
                </c:pt>
                <c:pt idx="725">
                  <c:v>5794675384.3476887</c:v>
                </c:pt>
                <c:pt idx="726">
                  <c:v>5764016783.6653967</c:v>
                </c:pt>
                <c:pt idx="727">
                  <c:v>5763155838.1728354</c:v>
                </c:pt>
                <c:pt idx="728">
                  <c:v>5673435251.4323397</c:v>
                </c:pt>
                <c:pt idx="729">
                  <c:v>5630988723.3752575</c:v>
                </c:pt>
                <c:pt idx="730">
                  <c:v>5586115136.5896034</c:v>
                </c:pt>
                <c:pt idx="731">
                  <c:v>5639234808.5827932</c:v>
                </c:pt>
                <c:pt idx="732">
                  <c:v>5625024811.2282104</c:v>
                </c:pt>
                <c:pt idx="733">
                  <c:v>5518149428.2263079</c:v>
                </c:pt>
                <c:pt idx="734">
                  <c:v>5492188848.2231598</c:v>
                </c:pt>
                <c:pt idx="735">
                  <c:v>5494789551.6369743</c:v>
                </c:pt>
                <c:pt idx="736">
                  <c:v>5513172400.9741917</c:v>
                </c:pt>
                <c:pt idx="737">
                  <c:v>5524882918.0529804</c:v>
                </c:pt>
                <c:pt idx="738">
                  <c:v>5598835619.5345697</c:v>
                </c:pt>
                <c:pt idx="739">
                  <c:v>5569834849.686306</c:v>
                </c:pt>
                <c:pt idx="740">
                  <c:v>5476597032.8044338</c:v>
                </c:pt>
                <c:pt idx="741">
                  <c:v>5523535342.7382545</c:v>
                </c:pt>
                <c:pt idx="742">
                  <c:v>5579345995.2505894</c:v>
                </c:pt>
                <c:pt idx="743">
                  <c:v>5635593768.2576256</c:v>
                </c:pt>
                <c:pt idx="744">
                  <c:v>5748774371.3650141</c:v>
                </c:pt>
                <c:pt idx="745">
                  <c:v>5663257423.6687689</c:v>
                </c:pt>
                <c:pt idx="746">
                  <c:v>5657919387.4489269</c:v>
                </c:pt>
                <c:pt idx="747">
                  <c:v>5690162860.6455717</c:v>
                </c:pt>
                <c:pt idx="748">
                  <c:v>5617648790.0605507</c:v>
                </c:pt>
                <c:pt idx="749">
                  <c:v>5886947527.9238949</c:v>
                </c:pt>
                <c:pt idx="750">
                  <c:v>5917515579.9872694</c:v>
                </c:pt>
                <c:pt idx="751">
                  <c:v>5962549287.980442</c:v>
                </c:pt>
                <c:pt idx="752">
                  <c:v>5855650753.4794674</c:v>
                </c:pt>
                <c:pt idx="753">
                  <c:v>5657119627.2908506</c:v>
                </c:pt>
                <c:pt idx="754">
                  <c:v>5720667278.508543</c:v>
                </c:pt>
                <c:pt idx="755">
                  <c:v>5631829446.1939793</c:v>
                </c:pt>
                <c:pt idx="756">
                  <c:v>5815600914.7886391</c:v>
                </c:pt>
                <c:pt idx="757">
                  <c:v>5868655586.7779713</c:v>
                </c:pt>
                <c:pt idx="758">
                  <c:v>5838234403.3105145</c:v>
                </c:pt>
                <c:pt idx="759">
                  <c:v>5786119568.1358328</c:v>
                </c:pt>
                <c:pt idx="760">
                  <c:v>5849628938.0439463</c:v>
                </c:pt>
                <c:pt idx="761">
                  <c:v>5866227981.7748537</c:v>
                </c:pt>
                <c:pt idx="762">
                  <c:v>5988559884.1815119</c:v>
                </c:pt>
                <c:pt idx="763">
                  <c:v>5862691792.3789062</c:v>
                </c:pt>
                <c:pt idx="764">
                  <c:v>5703366495.9445848</c:v>
                </c:pt>
                <c:pt idx="765">
                  <c:v>5823556629.1390476</c:v>
                </c:pt>
                <c:pt idx="766">
                  <c:v>5711541027.8040133</c:v>
                </c:pt>
                <c:pt idx="767">
                  <c:v>6062505563.8922844</c:v>
                </c:pt>
                <c:pt idx="768">
                  <c:v>5990112844.4639368</c:v>
                </c:pt>
                <c:pt idx="769">
                  <c:v>6134104205.207015</c:v>
                </c:pt>
                <c:pt idx="770">
                  <c:v>6054521711.2852249</c:v>
                </c:pt>
                <c:pt idx="771">
                  <c:v>6132041029.1764593</c:v>
                </c:pt>
                <c:pt idx="772">
                  <c:v>6092448043.3975325</c:v>
                </c:pt>
                <c:pt idx="773">
                  <c:v>5948265977.8966951</c:v>
                </c:pt>
                <c:pt idx="774">
                  <c:v>6246600149.7748737</c:v>
                </c:pt>
                <c:pt idx="775">
                  <c:v>6311485263.9809923</c:v>
                </c:pt>
                <c:pt idx="776">
                  <c:v>6460198326.9484844</c:v>
                </c:pt>
                <c:pt idx="777">
                  <c:v>6385360282.0070639</c:v>
                </c:pt>
                <c:pt idx="778">
                  <c:v>6507748973.1650963</c:v>
                </c:pt>
                <c:pt idx="779">
                  <c:v>6470366544.6465368</c:v>
                </c:pt>
                <c:pt idx="780">
                  <c:v>6525560581.7809258</c:v>
                </c:pt>
                <c:pt idx="781">
                  <c:v>6504736847.733448</c:v>
                </c:pt>
                <c:pt idx="782">
                  <c:v>6508359956.4116936</c:v>
                </c:pt>
                <c:pt idx="783">
                  <c:v>6347807056.6481304</c:v>
                </c:pt>
                <c:pt idx="784">
                  <c:v>6492460305.3493214</c:v>
                </c:pt>
                <c:pt idx="785">
                  <c:v>6442486109.2719707</c:v>
                </c:pt>
                <c:pt idx="786">
                  <c:v>6435869472.194458</c:v>
                </c:pt>
                <c:pt idx="787">
                  <c:v>6446387870.4269171</c:v>
                </c:pt>
                <c:pt idx="788">
                  <c:v>6389788757.0053511</c:v>
                </c:pt>
                <c:pt idx="789">
                  <c:v>6278523246.6207533</c:v>
                </c:pt>
                <c:pt idx="790">
                  <c:v>6342380172.7131624</c:v>
                </c:pt>
                <c:pt idx="791">
                  <c:v>6467132170.2834215</c:v>
                </c:pt>
                <c:pt idx="792">
                  <c:v>6380766593.6822968</c:v>
                </c:pt>
                <c:pt idx="793">
                  <c:v>6396542126.1701994</c:v>
                </c:pt>
                <c:pt idx="794">
                  <c:v>6469003755.7801123</c:v>
                </c:pt>
                <c:pt idx="795">
                  <c:v>6454052267.9271154</c:v>
                </c:pt>
                <c:pt idx="796">
                  <c:v>6339747133.5466623</c:v>
                </c:pt>
                <c:pt idx="797">
                  <c:v>6047152620.4551716</c:v>
                </c:pt>
                <c:pt idx="798">
                  <c:v>5940172389.1991396</c:v>
                </c:pt>
                <c:pt idx="799">
                  <c:v>6202676346.7361431</c:v>
                </c:pt>
                <c:pt idx="800">
                  <c:v>6200172297.3312054</c:v>
                </c:pt>
                <c:pt idx="801">
                  <c:v>6193909013.4050827</c:v>
                </c:pt>
                <c:pt idx="802">
                  <c:v>6292039653.6182623</c:v>
                </c:pt>
                <c:pt idx="803">
                  <c:v>6266741669.6959858</c:v>
                </c:pt>
                <c:pt idx="804">
                  <c:v>6392128730.6703243</c:v>
                </c:pt>
                <c:pt idx="805">
                  <c:v>6365820017.1431141</c:v>
                </c:pt>
                <c:pt idx="806">
                  <c:v>6256613944.8700705</c:v>
                </c:pt>
                <c:pt idx="807">
                  <c:v>6372382601.947216</c:v>
                </c:pt>
                <c:pt idx="808">
                  <c:v>6191972001.5919704</c:v>
                </c:pt>
                <c:pt idx="809">
                  <c:v>6193735660.1805344</c:v>
                </c:pt>
                <c:pt idx="810">
                  <c:v>6123625562.1941671</c:v>
                </c:pt>
                <c:pt idx="811">
                  <c:v>5999039526.1282625</c:v>
                </c:pt>
                <c:pt idx="812">
                  <c:v>5992617473.8999615</c:v>
                </c:pt>
                <c:pt idx="813">
                  <c:v>6260346870.291954</c:v>
                </c:pt>
                <c:pt idx="814">
                  <c:v>6468139869.8611069</c:v>
                </c:pt>
                <c:pt idx="815">
                  <c:v>6423186414.5958033</c:v>
                </c:pt>
                <c:pt idx="816">
                  <c:v>6357590576.7927227</c:v>
                </c:pt>
                <c:pt idx="817">
                  <c:v>6259163905.816946</c:v>
                </c:pt>
                <c:pt idx="818">
                  <c:v>6318404751.413228</c:v>
                </c:pt>
                <c:pt idx="819">
                  <c:v>6213354355.8561764</c:v>
                </c:pt>
                <c:pt idx="820">
                  <c:v>6138763890.1249275</c:v>
                </c:pt>
                <c:pt idx="821">
                  <c:v>5997619598.8304815</c:v>
                </c:pt>
                <c:pt idx="822">
                  <c:v>6044865584.7397442</c:v>
                </c:pt>
                <c:pt idx="823">
                  <c:v>5885419101.1694984</c:v>
                </c:pt>
                <c:pt idx="824">
                  <c:v>6002921515.0885754</c:v>
                </c:pt>
                <c:pt idx="825">
                  <c:v>6101874606.4991741</c:v>
                </c:pt>
                <c:pt idx="826">
                  <c:v>6203129407.2045851</c:v>
                </c:pt>
                <c:pt idx="827">
                  <c:v>6036169202.2307491</c:v>
                </c:pt>
                <c:pt idx="828">
                  <c:v>6010024190.9690237</c:v>
                </c:pt>
                <c:pt idx="829">
                  <c:v>6135377773.7948313</c:v>
                </c:pt>
                <c:pt idx="830">
                  <c:v>5893091989.42311</c:v>
                </c:pt>
                <c:pt idx="831">
                  <c:v>5856274097.7234154</c:v>
                </c:pt>
                <c:pt idx="832">
                  <c:v>6012844785.7763081</c:v>
                </c:pt>
                <c:pt idx="833">
                  <c:v>5675818265.1481981</c:v>
                </c:pt>
                <c:pt idx="834">
                  <c:v>5683320018.971056</c:v>
                </c:pt>
                <c:pt idx="835">
                  <c:v>5628692562.9867535</c:v>
                </c:pt>
                <c:pt idx="836">
                  <c:v>5564191130.2384796</c:v>
                </c:pt>
                <c:pt idx="837">
                  <c:v>5478721679.3829031</c:v>
                </c:pt>
                <c:pt idx="838">
                  <c:v>5844412890.4228182</c:v>
                </c:pt>
                <c:pt idx="839">
                  <c:v>5170111312.9174547</c:v>
                </c:pt>
                <c:pt idx="840">
                  <c:v>5888398952.7791138</c:v>
                </c:pt>
                <c:pt idx="841">
                  <c:v>7135905967.1226892</c:v>
                </c:pt>
                <c:pt idx="842">
                  <c:v>7029336076.7588625</c:v>
                </c:pt>
                <c:pt idx="843">
                  <c:v>7328590876.1355963</c:v>
                </c:pt>
                <c:pt idx="844">
                  <c:v>7503283314.8181686</c:v>
                </c:pt>
                <c:pt idx="845">
                  <c:v>7481118010.6031733</c:v>
                </c:pt>
                <c:pt idx="846">
                  <c:v>7667257877.3876314</c:v>
                </c:pt>
                <c:pt idx="847">
                  <c:v>7658731160.8230562</c:v>
                </c:pt>
                <c:pt idx="848">
                  <c:v>7610543844.0113182</c:v>
                </c:pt>
                <c:pt idx="849">
                  <c:v>7478097658.3442211</c:v>
                </c:pt>
                <c:pt idx="850">
                  <c:v>7553655360.1228647</c:v>
                </c:pt>
                <c:pt idx="851">
                  <c:v>7871911352.7434359</c:v>
                </c:pt>
                <c:pt idx="852">
                  <c:v>7789215830.3988581</c:v>
                </c:pt>
                <c:pt idx="853">
                  <c:v>7904025076.3173599</c:v>
                </c:pt>
                <c:pt idx="854">
                  <c:v>7833461670.7107964</c:v>
                </c:pt>
                <c:pt idx="855">
                  <c:v>7549701426.8153162</c:v>
                </c:pt>
                <c:pt idx="856">
                  <c:v>7647535122.5337553</c:v>
                </c:pt>
                <c:pt idx="857">
                  <c:v>7552271063.9074192</c:v>
                </c:pt>
                <c:pt idx="858">
                  <c:v>7775617084.7845049</c:v>
                </c:pt>
                <c:pt idx="859">
                  <c:v>8023557573.2240543</c:v>
                </c:pt>
                <c:pt idx="860">
                  <c:v>7621164168.8746786</c:v>
                </c:pt>
                <c:pt idx="861">
                  <c:v>7266664111.0602169</c:v>
                </c:pt>
                <c:pt idx="862">
                  <c:v>7467872787.1808033</c:v>
                </c:pt>
                <c:pt idx="863">
                  <c:v>7187340320.9636135</c:v>
                </c:pt>
                <c:pt idx="864">
                  <c:v>6933089414.8173113</c:v>
                </c:pt>
                <c:pt idx="865">
                  <c:v>7202546744.5038424</c:v>
                </c:pt>
                <c:pt idx="866">
                  <c:v>6947016901.3285704</c:v>
                </c:pt>
                <c:pt idx="867">
                  <c:v>7079694426.2085629</c:v>
                </c:pt>
                <c:pt idx="868">
                  <c:v>6772862403.1087656</c:v>
                </c:pt>
                <c:pt idx="869">
                  <c:v>7099005602.5862789</c:v>
                </c:pt>
                <c:pt idx="870">
                  <c:v>7135186930.5415096</c:v>
                </c:pt>
                <c:pt idx="871">
                  <c:v>7318269427.2065229</c:v>
                </c:pt>
                <c:pt idx="872">
                  <c:v>6629405043.6424026</c:v>
                </c:pt>
                <c:pt idx="873">
                  <c:v>6981355679.9710846</c:v>
                </c:pt>
                <c:pt idx="874">
                  <c:v>7548795531.1064348</c:v>
                </c:pt>
                <c:pt idx="875">
                  <c:v>7298141093.2190514</c:v>
                </c:pt>
                <c:pt idx="876">
                  <c:v>8613520193.4131603</c:v>
                </c:pt>
                <c:pt idx="877">
                  <c:v>8260022150.5803385</c:v>
                </c:pt>
                <c:pt idx="878">
                  <c:v>8827194351.8948555</c:v>
                </c:pt>
                <c:pt idx="879">
                  <c:v>7608697291.7684107</c:v>
                </c:pt>
                <c:pt idx="880">
                  <c:v>8614194067.8491268</c:v>
                </c:pt>
                <c:pt idx="881">
                  <c:v>7342896778.5058756</c:v>
                </c:pt>
                <c:pt idx="882">
                  <c:v>6972760269.0219984</c:v>
                </c:pt>
                <c:pt idx="883">
                  <c:v>7239049997.1764145</c:v>
                </c:pt>
                <c:pt idx="884">
                  <c:v>6385332847.1236858</c:v>
                </c:pt>
                <c:pt idx="885">
                  <c:v>6476916958.1746473</c:v>
                </c:pt>
                <c:pt idx="886">
                  <c:v>6462928665.758913</c:v>
                </c:pt>
                <c:pt idx="887">
                  <c:v>6421832718.1767197</c:v>
                </c:pt>
                <c:pt idx="888">
                  <c:v>6295225288.2115211</c:v>
                </c:pt>
                <c:pt idx="889">
                  <c:v>6644480784.0395288</c:v>
                </c:pt>
                <c:pt idx="890">
                  <c:v>6691864065.3044758</c:v>
                </c:pt>
                <c:pt idx="891">
                  <c:v>6898853614.2506075</c:v>
                </c:pt>
                <c:pt idx="892">
                  <c:v>6788991890.7361164</c:v>
                </c:pt>
                <c:pt idx="893">
                  <c:v>7305851708.5276079</c:v>
                </c:pt>
                <c:pt idx="894">
                  <c:v>6367534491.103569</c:v>
                </c:pt>
                <c:pt idx="895">
                  <c:v>6441957869.4523344</c:v>
                </c:pt>
                <c:pt idx="896">
                  <c:v>6257250913.3583813</c:v>
                </c:pt>
                <c:pt idx="897">
                  <c:v>6120354999.9315062</c:v>
                </c:pt>
                <c:pt idx="898">
                  <c:v>6320313980.8416109</c:v>
                </c:pt>
                <c:pt idx="899">
                  <c:v>6288899899.3008795</c:v>
                </c:pt>
                <c:pt idx="900">
                  <c:v>6123250181.7551594</c:v>
                </c:pt>
                <c:pt idx="901">
                  <c:v>6263700202.4786987</c:v>
                </c:pt>
                <c:pt idx="902">
                  <c:v>6110575894.5513096</c:v>
                </c:pt>
                <c:pt idx="903">
                  <c:v>5937560449.3805923</c:v>
                </c:pt>
                <c:pt idx="904">
                  <c:v>6378164761.4768219</c:v>
                </c:pt>
                <c:pt idx="905">
                  <c:v>6505728701.9197884</c:v>
                </c:pt>
                <c:pt idx="906">
                  <c:v>6342603676.8467016</c:v>
                </c:pt>
                <c:pt idx="907">
                  <c:v>6562939354.6123152</c:v>
                </c:pt>
                <c:pt idx="908">
                  <c:v>6436733771.336339</c:v>
                </c:pt>
                <c:pt idx="909">
                  <c:v>7069254718.5357103</c:v>
                </c:pt>
                <c:pt idx="910">
                  <c:v>7194639897.1287498</c:v>
                </c:pt>
                <c:pt idx="911">
                  <c:v>7422134585.0835094</c:v>
                </c:pt>
                <c:pt idx="912">
                  <c:v>7455027619.387495</c:v>
                </c:pt>
                <c:pt idx="913">
                  <c:v>7606618133.0791416</c:v>
                </c:pt>
                <c:pt idx="914">
                  <c:v>7474549340.8630733</c:v>
                </c:pt>
                <c:pt idx="915">
                  <c:v>7454721479.1028328</c:v>
                </c:pt>
                <c:pt idx="916">
                  <c:v>7041555661.1892948</c:v>
                </c:pt>
                <c:pt idx="917">
                  <c:v>7061509685.1690521</c:v>
                </c:pt>
                <c:pt idx="918">
                  <c:v>7005992687.0351248</c:v>
                </c:pt>
                <c:pt idx="919">
                  <c:v>6715404603.8900461</c:v>
                </c:pt>
                <c:pt idx="920">
                  <c:v>6557137509.8467426</c:v>
                </c:pt>
                <c:pt idx="921">
                  <c:v>6663070616.0319109</c:v>
                </c:pt>
                <c:pt idx="922">
                  <c:v>6533392928.8006248</c:v>
                </c:pt>
                <c:pt idx="923">
                  <c:v>6438513554.9194908</c:v>
                </c:pt>
                <c:pt idx="924">
                  <c:v>6280768446.5409956</c:v>
                </c:pt>
                <c:pt idx="925">
                  <c:v>6250260360.0274143</c:v>
                </c:pt>
                <c:pt idx="926">
                  <c:v>6291979283.6800137</c:v>
                </c:pt>
                <c:pt idx="927">
                  <c:v>6287651610.6793909</c:v>
                </c:pt>
                <c:pt idx="928">
                  <c:v>6184437656.8769979</c:v>
                </c:pt>
                <c:pt idx="929">
                  <c:v>6207998440.2059689</c:v>
                </c:pt>
                <c:pt idx="930">
                  <c:v>6156606874.904727</c:v>
                </c:pt>
                <c:pt idx="931">
                  <c:v>6113770683.3849764</c:v>
                </c:pt>
                <c:pt idx="932">
                  <c:v>6041733435.7725706</c:v>
                </c:pt>
                <c:pt idx="933">
                  <c:v>6074133408.3095407</c:v>
                </c:pt>
                <c:pt idx="934">
                  <c:v>6144160715.0520859</c:v>
                </c:pt>
                <c:pt idx="935">
                  <c:v>6095183396.7477303</c:v>
                </c:pt>
                <c:pt idx="936">
                  <c:v>6182785047.6248627</c:v>
                </c:pt>
                <c:pt idx="937">
                  <c:v>6159651892.8614426</c:v>
                </c:pt>
                <c:pt idx="938">
                  <c:v>5945641776.6029224</c:v>
                </c:pt>
                <c:pt idx="939">
                  <c:v>5994247376.6770325</c:v>
                </c:pt>
                <c:pt idx="940">
                  <c:v>6158916001.9583759</c:v>
                </c:pt>
                <c:pt idx="941">
                  <c:v>5920221388.819149</c:v>
                </c:pt>
                <c:pt idx="942">
                  <c:v>6109289027.2653131</c:v>
                </c:pt>
                <c:pt idx="943">
                  <c:v>6258599698.9784479</c:v>
                </c:pt>
                <c:pt idx="944">
                  <c:v>6318593218.9088879</c:v>
                </c:pt>
                <c:pt idx="945">
                  <c:v>6270077051.8924894</c:v>
                </c:pt>
                <c:pt idx="946">
                  <c:v>5910532395.6502838</c:v>
                </c:pt>
                <c:pt idx="947">
                  <c:v>6044895178.0149326</c:v>
                </c:pt>
                <c:pt idx="948">
                  <c:v>6102662325.5855589</c:v>
                </c:pt>
                <c:pt idx="949">
                  <c:v>6231860911.2798843</c:v>
                </c:pt>
                <c:pt idx="950">
                  <c:v>6214144329.1472321</c:v>
                </c:pt>
                <c:pt idx="951">
                  <c:v>6397633608.2016068</c:v>
                </c:pt>
                <c:pt idx="952">
                  <c:v>6124433696.1096992</c:v>
                </c:pt>
                <c:pt idx="953">
                  <c:v>6344658709.643487</c:v>
                </c:pt>
                <c:pt idx="954">
                  <c:v>6471680482.2619963</c:v>
                </c:pt>
                <c:pt idx="955">
                  <c:v>6451453444.5557585</c:v>
                </c:pt>
                <c:pt idx="956">
                  <c:v>6371329450.7737999</c:v>
                </c:pt>
                <c:pt idx="957">
                  <c:v>6788181953.9554625</c:v>
                </c:pt>
                <c:pt idx="958">
                  <c:v>6815958007.3334484</c:v>
                </c:pt>
                <c:pt idx="959">
                  <c:v>6573430764.7160864</c:v>
                </c:pt>
                <c:pt idx="960">
                  <c:v>6558561392.3888569</c:v>
                </c:pt>
                <c:pt idx="961">
                  <c:v>6442949835.1921215</c:v>
                </c:pt>
                <c:pt idx="962">
                  <c:v>6524742459.2304583</c:v>
                </c:pt>
                <c:pt idx="963">
                  <c:v>7007982198.8778343</c:v>
                </c:pt>
                <c:pt idx="964">
                  <c:v>7118701902.2608938</c:v>
                </c:pt>
                <c:pt idx="965">
                  <c:v>6945429753.8468513</c:v>
                </c:pt>
                <c:pt idx="966">
                  <c:v>7009644993.8435097</c:v>
                </c:pt>
                <c:pt idx="967">
                  <c:v>6761651568.7862577</c:v>
                </c:pt>
                <c:pt idx="968">
                  <c:v>6628911341.675292</c:v>
                </c:pt>
                <c:pt idx="969">
                  <c:v>6556308005.2370548</c:v>
                </c:pt>
                <c:pt idx="970">
                  <c:v>6076043898.3515549</c:v>
                </c:pt>
                <c:pt idx="971">
                  <c:v>5992321151.9652376</c:v>
                </c:pt>
                <c:pt idx="972">
                  <c:v>6109212878.2205219</c:v>
                </c:pt>
                <c:pt idx="973">
                  <c:v>6004039263.7578497</c:v>
                </c:pt>
                <c:pt idx="974">
                  <c:v>6001497325.8054638</c:v>
                </c:pt>
                <c:pt idx="975">
                  <c:v>6152246986.7808275</c:v>
                </c:pt>
                <c:pt idx="976">
                  <c:v>5879664638.7516279</c:v>
                </c:pt>
                <c:pt idx="977">
                  <c:v>5759903695.1134672</c:v>
                </c:pt>
                <c:pt idx="978">
                  <c:v>5761545714.1657801</c:v>
                </c:pt>
                <c:pt idx="979">
                  <c:v>5705623103.2399998</c:v>
                </c:pt>
                <c:pt idx="980">
                  <c:v>5645316393.0344992</c:v>
                </c:pt>
                <c:pt idx="981">
                  <c:v>5856262052.5875406</c:v>
                </c:pt>
                <c:pt idx="982">
                  <c:v>5777973700.2797184</c:v>
                </c:pt>
                <c:pt idx="983">
                  <c:v>6222070889.6844778</c:v>
                </c:pt>
                <c:pt idx="984">
                  <c:v>6915067657.4683447</c:v>
                </c:pt>
                <c:pt idx="985">
                  <c:v>7056383739.2851915</c:v>
                </c:pt>
                <c:pt idx="986">
                  <c:v>6985859656.3957567</c:v>
                </c:pt>
                <c:pt idx="987">
                  <c:v>7219174836.0660048</c:v>
                </c:pt>
                <c:pt idx="988">
                  <c:v>7120209501.7526941</c:v>
                </c:pt>
                <c:pt idx="989">
                  <c:v>6981792569.351243</c:v>
                </c:pt>
                <c:pt idx="990">
                  <c:v>6876820997.350934</c:v>
                </c:pt>
                <c:pt idx="991">
                  <c:v>6781268903.4161673</c:v>
                </c:pt>
                <c:pt idx="992">
                  <c:v>6952130690.1789684</c:v>
                </c:pt>
                <c:pt idx="993">
                  <c:v>6631556032.2249336</c:v>
                </c:pt>
                <c:pt idx="994">
                  <c:v>6479162320.3287201</c:v>
                </c:pt>
                <c:pt idx="995">
                  <c:v>6725768320.4848166</c:v>
                </c:pt>
                <c:pt idx="996">
                  <c:v>6700800919.1990576</c:v>
                </c:pt>
                <c:pt idx="997">
                  <c:v>6948734392.0871601</c:v>
                </c:pt>
                <c:pt idx="998">
                  <c:v>7276002630.1016655</c:v>
                </c:pt>
                <c:pt idx="999">
                  <c:v>7306843014.448678</c:v>
                </c:pt>
                <c:pt idx="1000">
                  <c:v>7820742052.6817369</c:v>
                </c:pt>
                <c:pt idx="1001">
                  <c:v>7877103423.1904039</c:v>
                </c:pt>
                <c:pt idx="1002">
                  <c:v>7936357895.4040041</c:v>
                </c:pt>
                <c:pt idx="1003">
                  <c:v>7835256986.2831097</c:v>
                </c:pt>
                <c:pt idx="1004">
                  <c:v>7696011278.0372696</c:v>
                </c:pt>
                <c:pt idx="1005">
                  <c:v>7922530750.1027613</c:v>
                </c:pt>
                <c:pt idx="1006">
                  <c:v>7771043749.2879162</c:v>
                </c:pt>
                <c:pt idx="1007">
                  <c:v>7913059728.2803793</c:v>
                </c:pt>
                <c:pt idx="1008">
                  <c:v>8290655513.4008503</c:v>
                </c:pt>
                <c:pt idx="1009">
                  <c:v>8318536665.0880919</c:v>
                </c:pt>
                <c:pt idx="1010">
                  <c:v>8356628444.4725466</c:v>
                </c:pt>
                <c:pt idx="1011">
                  <c:v>8284164400.9155903</c:v>
                </c:pt>
                <c:pt idx="1012">
                  <c:v>8430958585.155201</c:v>
                </c:pt>
                <c:pt idx="1013">
                  <c:v>8100635514.4187498</c:v>
                </c:pt>
                <c:pt idx="1014">
                  <c:v>8100379682.2355347</c:v>
                </c:pt>
                <c:pt idx="1015">
                  <c:v>7959933182.5144062</c:v>
                </c:pt>
                <c:pt idx="1016">
                  <c:v>8118309440.1898222</c:v>
                </c:pt>
                <c:pt idx="1017">
                  <c:v>8211718397.8536997</c:v>
                </c:pt>
                <c:pt idx="1018">
                  <c:v>8133145278.0368271</c:v>
                </c:pt>
                <c:pt idx="1019">
                  <c:v>8686429917.3004169</c:v>
                </c:pt>
                <c:pt idx="1020">
                  <c:v>8930802803.4196739</c:v>
                </c:pt>
                <c:pt idx="1021">
                  <c:v>8872208697.9000263</c:v>
                </c:pt>
                <c:pt idx="1022">
                  <c:v>8677911024.8881149</c:v>
                </c:pt>
                <c:pt idx="1023">
                  <c:v>9283126285.94631</c:v>
                </c:pt>
                <c:pt idx="1024">
                  <c:v>9329884574.1053162</c:v>
                </c:pt>
                <c:pt idx="1025">
                  <c:v>9051651304.5048733</c:v>
                </c:pt>
                <c:pt idx="1026">
                  <c:v>9141151123.6525917</c:v>
                </c:pt>
                <c:pt idx="1027">
                  <c:v>9448679541.9786434</c:v>
                </c:pt>
                <c:pt idx="1028">
                  <c:v>9229329944.1332054</c:v>
                </c:pt>
                <c:pt idx="1029">
                  <c:v>8903699478.044302</c:v>
                </c:pt>
                <c:pt idx="1030">
                  <c:v>6035288316.5132332</c:v>
                </c:pt>
                <c:pt idx="1031">
                  <c:v>6234303627.954628</c:v>
                </c:pt>
                <c:pt idx="1032">
                  <c:v>6778696851.0334511</c:v>
                </c:pt>
                <c:pt idx="1033">
                  <c:v>6995626253.6712008</c:v>
                </c:pt>
                <c:pt idx="1034">
                  <c:v>7046000683.218771</c:v>
                </c:pt>
                <c:pt idx="1035">
                  <c:v>6942321047.3923082</c:v>
                </c:pt>
                <c:pt idx="1036">
                  <c:v>6938881686.4716854</c:v>
                </c:pt>
                <c:pt idx="1037">
                  <c:v>6806348116.0299759</c:v>
                </c:pt>
                <c:pt idx="1038">
                  <c:v>6671601350.88517</c:v>
                </c:pt>
                <c:pt idx="1039">
                  <c:v>6608747634.4198208</c:v>
                </c:pt>
                <c:pt idx="1040">
                  <c:v>7188344042.4158659</c:v>
                </c:pt>
                <c:pt idx="1041">
                  <c:v>7032037434.8212385</c:v>
                </c:pt>
                <c:pt idx="1042">
                  <c:v>7400227729.4886856</c:v>
                </c:pt>
                <c:pt idx="1043">
                  <c:v>7309254929.0398645</c:v>
                </c:pt>
                <c:pt idx="1044">
                  <c:v>7777029909.090457</c:v>
                </c:pt>
                <c:pt idx="1045">
                  <c:v>7578711113.9406862</c:v>
                </c:pt>
                <c:pt idx="1046">
                  <c:v>7484602980.5866022</c:v>
                </c:pt>
                <c:pt idx="1047">
                  <c:v>7193797543.3628664</c:v>
                </c:pt>
                <c:pt idx="1048">
                  <c:v>8002973514.3780107</c:v>
                </c:pt>
                <c:pt idx="1049">
                  <c:v>7915661175.2097578</c:v>
                </c:pt>
                <c:pt idx="1050">
                  <c:v>8909910645.2640533</c:v>
                </c:pt>
                <c:pt idx="1051">
                  <c:v>8367331915.1942129</c:v>
                </c:pt>
                <c:pt idx="1052">
                  <c:v>8115673606.8333502</c:v>
                </c:pt>
                <c:pt idx="1053">
                  <c:v>7756925639.262989</c:v>
                </c:pt>
                <c:pt idx="1054">
                  <c:v>7850471647.3494024</c:v>
                </c:pt>
                <c:pt idx="1055">
                  <c:v>7614435238.2881775</c:v>
                </c:pt>
                <c:pt idx="1056">
                  <c:v>8211030802.9601202</c:v>
                </c:pt>
                <c:pt idx="1057">
                  <c:v>7918145103.8102732</c:v>
                </c:pt>
                <c:pt idx="1058">
                  <c:v>7504695263.1050386</c:v>
                </c:pt>
                <c:pt idx="1059">
                  <c:v>7361634823.0216818</c:v>
                </c:pt>
                <c:pt idx="1060">
                  <c:v>7437973266.9975758</c:v>
                </c:pt>
                <c:pt idx="1061">
                  <c:v>7401636619.1519127</c:v>
                </c:pt>
                <c:pt idx="1062">
                  <c:v>7585709950.119215</c:v>
                </c:pt>
                <c:pt idx="1063">
                  <c:v>7659729754.1104841</c:v>
                </c:pt>
                <c:pt idx="1064">
                  <c:v>7211485284.4835949</c:v>
                </c:pt>
                <c:pt idx="1065">
                  <c:v>7268165381.6175165</c:v>
                </c:pt>
                <c:pt idx="1066">
                  <c:v>7237963615.9373703</c:v>
                </c:pt>
                <c:pt idx="1067">
                  <c:v>7114392045.653388</c:v>
                </c:pt>
                <c:pt idx="1068">
                  <c:v>6843888444.1947622</c:v>
                </c:pt>
                <c:pt idx="1069">
                  <c:v>6545953693.2207966</c:v>
                </c:pt>
                <c:pt idx="1070">
                  <c:v>7282683639.9272928</c:v>
                </c:pt>
                <c:pt idx="1071">
                  <c:v>7257158646.9699507</c:v>
                </c:pt>
                <c:pt idx="1072">
                  <c:v>7120232022.6839781</c:v>
                </c:pt>
                <c:pt idx="1073">
                  <c:v>7257673146.6682053</c:v>
                </c:pt>
                <c:pt idx="1074">
                  <c:v>7190116969.5280418</c:v>
                </c:pt>
                <c:pt idx="1075">
                  <c:v>7167822075.4153051</c:v>
                </c:pt>
                <c:pt idx="1076">
                  <c:v>7427018478.3108015</c:v>
                </c:pt>
                <c:pt idx="1077">
                  <c:v>7216154845.3334045</c:v>
                </c:pt>
                <c:pt idx="1078">
                  <c:v>7077763831.056798</c:v>
                </c:pt>
                <c:pt idx="1079">
                  <c:v>7084499833.2071257</c:v>
                </c:pt>
                <c:pt idx="1080">
                  <c:v>7125295197.333704</c:v>
                </c:pt>
                <c:pt idx="1081">
                  <c:v>7115856141.1729517</c:v>
                </c:pt>
                <c:pt idx="1082">
                  <c:v>6973557839.0237207</c:v>
                </c:pt>
                <c:pt idx="1083">
                  <c:v>7021113992.1678658</c:v>
                </c:pt>
                <c:pt idx="1084">
                  <c:v>6837490720.4769526</c:v>
                </c:pt>
                <c:pt idx="1085">
                  <c:v>6959986242.6510124</c:v>
                </c:pt>
                <c:pt idx="1086">
                  <c:v>7011748492.7030334</c:v>
                </c:pt>
                <c:pt idx="1087">
                  <c:v>7377292772.8001614</c:v>
                </c:pt>
                <c:pt idx="1088">
                  <c:v>6987887893.7793818</c:v>
                </c:pt>
                <c:pt idx="1089">
                  <c:v>6840491203.8217916</c:v>
                </c:pt>
                <c:pt idx="1090">
                  <c:v>6845844415.7245121</c:v>
                </c:pt>
                <c:pt idx="1091">
                  <c:v>6951318081.4103613</c:v>
                </c:pt>
                <c:pt idx="1092">
                  <c:v>6739064613.5609646</c:v>
                </c:pt>
                <c:pt idx="1093">
                  <c:v>6827302617.5225019</c:v>
                </c:pt>
                <c:pt idx="1094">
                  <c:v>6731408408.525218</c:v>
                </c:pt>
                <c:pt idx="1095">
                  <c:v>6784289536.1138382</c:v>
                </c:pt>
                <c:pt idx="1096">
                  <c:v>6418268353.9527035</c:v>
                </c:pt>
                <c:pt idx="1097">
                  <c:v>6168662679.4921141</c:v>
                </c:pt>
                <c:pt idx="1098">
                  <c:v>5995099723.4877529</c:v>
                </c:pt>
                <c:pt idx="1099">
                  <c:v>6181215435.679347</c:v>
                </c:pt>
                <c:pt idx="1100">
                  <c:v>6379219115.5294867</c:v>
                </c:pt>
                <c:pt idx="1101">
                  <c:v>6537410952.1223354</c:v>
                </c:pt>
                <c:pt idx="1102">
                  <c:v>6671234628.2029982</c:v>
                </c:pt>
                <c:pt idx="1103">
                  <c:v>7118167888.1679707</c:v>
                </c:pt>
                <c:pt idx="1104">
                  <c:v>7069292148.1403351</c:v>
                </c:pt>
                <c:pt idx="1105">
                  <c:v>6289670610.5679884</c:v>
                </c:pt>
                <c:pt idx="1106">
                  <c:v>6556784000.3455391</c:v>
                </c:pt>
                <c:pt idx="1107">
                  <c:v>7458164352.5220461</c:v>
                </c:pt>
                <c:pt idx="1108">
                  <c:v>7596066905.4536419</c:v>
                </c:pt>
                <c:pt idx="1109">
                  <c:v>7581606026.6309862</c:v>
                </c:pt>
                <c:pt idx="1110">
                  <c:v>8339272681.6335287</c:v>
                </c:pt>
                <c:pt idx="1111">
                  <c:v>8589280503.3825932</c:v>
                </c:pt>
                <c:pt idx="1112">
                  <c:v>8444974859.4530392</c:v>
                </c:pt>
                <c:pt idx="1113">
                  <c:v>7525668046.2479753</c:v>
                </c:pt>
                <c:pt idx="1114">
                  <c:v>8121828722.8680649</c:v>
                </c:pt>
                <c:pt idx="1115">
                  <c:v>6818065573.3463001</c:v>
                </c:pt>
                <c:pt idx="1116">
                  <c:v>6502702520.455925</c:v>
                </c:pt>
                <c:pt idx="1117">
                  <c:v>6681789913.8603144</c:v>
                </c:pt>
                <c:pt idx="1118">
                  <c:v>6687840798.0378551</c:v>
                </c:pt>
                <c:pt idx="1119">
                  <c:v>6131994068.6303167</c:v>
                </c:pt>
                <c:pt idx="1120">
                  <c:v>7470598235.5507956</c:v>
                </c:pt>
                <c:pt idx="1121">
                  <c:v>7501222320.4022608</c:v>
                </c:pt>
                <c:pt idx="1122">
                  <c:v>7307897951.9485464</c:v>
                </c:pt>
                <c:pt idx="1123">
                  <c:v>7266989718.1182699</c:v>
                </c:pt>
                <c:pt idx="1124">
                  <c:v>7148388173.6842833</c:v>
                </c:pt>
                <c:pt idx="1125">
                  <c:v>6800091205.2413177</c:v>
                </c:pt>
                <c:pt idx="1126">
                  <c:v>6375540061.6015301</c:v>
                </c:pt>
                <c:pt idx="1127">
                  <c:v>6182969917.6703491</c:v>
                </c:pt>
                <c:pt idx="1128">
                  <c:v>6344233158.7521248</c:v>
                </c:pt>
                <c:pt idx="1129">
                  <c:v>6330187143.3441896</c:v>
                </c:pt>
                <c:pt idx="1130">
                  <c:v>6320438421.2409735</c:v>
                </c:pt>
                <c:pt idx="1131">
                  <c:v>6046520091.622303</c:v>
                </c:pt>
                <c:pt idx="1132">
                  <c:v>6270617577.9172411</c:v>
                </c:pt>
                <c:pt idx="1133">
                  <c:v>6118736855.6605263</c:v>
                </c:pt>
                <c:pt idx="1134">
                  <c:v>6443448570.0598001</c:v>
                </c:pt>
                <c:pt idx="1135">
                  <c:v>6301988260.4943466</c:v>
                </c:pt>
                <c:pt idx="1136">
                  <c:v>6315952574.9010668</c:v>
                </c:pt>
                <c:pt idx="1137">
                  <c:v>6427544176.1606712</c:v>
                </c:pt>
                <c:pt idx="1138">
                  <c:v>6191415882.8642673</c:v>
                </c:pt>
                <c:pt idx="1139">
                  <c:v>6117407163.5508833</c:v>
                </c:pt>
                <c:pt idx="1140">
                  <c:v>6139318039.2937632</c:v>
                </c:pt>
                <c:pt idx="1141">
                  <c:v>6511524171.907341</c:v>
                </c:pt>
                <c:pt idx="1142">
                  <c:v>6637746041.8142338</c:v>
                </c:pt>
                <c:pt idx="1143">
                  <c:v>6655468650.8859358</c:v>
                </c:pt>
                <c:pt idx="1144">
                  <c:v>6406569630.0181227</c:v>
                </c:pt>
                <c:pt idx="1145">
                  <c:v>6021641054.9568319</c:v>
                </c:pt>
                <c:pt idx="1146">
                  <c:v>5947158350.9732103</c:v>
                </c:pt>
                <c:pt idx="1147">
                  <c:v>5338971182.436883</c:v>
                </c:pt>
                <c:pt idx="1148">
                  <c:v>5290242085.3243322</c:v>
                </c:pt>
                <c:pt idx="1149">
                  <c:v>5148038779.1562519</c:v>
                </c:pt>
                <c:pt idx="1150">
                  <c:v>5397882773.2556324</c:v>
                </c:pt>
                <c:pt idx="1151">
                  <c:v>5141509123.1322861</c:v>
                </c:pt>
                <c:pt idx="1152">
                  <c:v>5034227560.8218575</c:v>
                </c:pt>
                <c:pt idx="1153">
                  <c:v>4842934084.4504166</c:v>
                </c:pt>
                <c:pt idx="1154">
                  <c:v>4605877375.892519</c:v>
                </c:pt>
                <c:pt idx="1155">
                  <c:v>4640158766.5244703</c:v>
                </c:pt>
                <c:pt idx="1156">
                  <c:v>4527102778.6679678</c:v>
                </c:pt>
                <c:pt idx="1157">
                  <c:v>4608623371.9288473</c:v>
                </c:pt>
                <c:pt idx="1158">
                  <c:v>4535158363.8643198</c:v>
                </c:pt>
                <c:pt idx="1159">
                  <c:v>4444549123.8685617</c:v>
                </c:pt>
                <c:pt idx="1160">
                  <c:v>4331102188.5490694</c:v>
                </c:pt>
                <c:pt idx="1161">
                  <c:v>4293409697.6823916</c:v>
                </c:pt>
                <c:pt idx="1162">
                  <c:v>4199579876.7479286</c:v>
                </c:pt>
                <c:pt idx="1163">
                  <c:v>4180283325.0822949</c:v>
                </c:pt>
                <c:pt idx="1164">
                  <c:v>4111849488.4343319</c:v>
                </c:pt>
                <c:pt idx="1165">
                  <c:v>4011559466.9897447</c:v>
                </c:pt>
                <c:pt idx="1166">
                  <c:v>3966691141.8157678</c:v>
                </c:pt>
                <c:pt idx="1167">
                  <c:v>3865817169.6322036</c:v>
                </c:pt>
                <c:pt idx="1168">
                  <c:v>3646469427.6063704</c:v>
                </c:pt>
                <c:pt idx="1169">
                  <c:v>3874345229.675333</c:v>
                </c:pt>
                <c:pt idx="1170">
                  <c:v>4032100423.90554</c:v>
                </c:pt>
                <c:pt idx="1171">
                  <c:v>4027700145.7518392</c:v>
                </c:pt>
                <c:pt idx="1172">
                  <c:v>3994646511.1851406</c:v>
                </c:pt>
                <c:pt idx="1173">
                  <c:v>4150344687.1031895</c:v>
                </c:pt>
                <c:pt idx="1174">
                  <c:v>4301690069.4475975</c:v>
                </c:pt>
                <c:pt idx="1175">
                  <c:v>4267207437.7628331</c:v>
                </c:pt>
                <c:pt idx="1176">
                  <c:v>4333926240.1700249</c:v>
                </c:pt>
                <c:pt idx="1177">
                  <c:v>4451204211.338376</c:v>
                </c:pt>
                <c:pt idx="1178">
                  <c:v>4416356903.1605053</c:v>
                </c:pt>
                <c:pt idx="1179">
                  <c:v>4480289556.2955084</c:v>
                </c:pt>
                <c:pt idx="1180">
                  <c:v>4397188048.739893</c:v>
                </c:pt>
                <c:pt idx="1181">
                  <c:v>4618022351.7396746</c:v>
                </c:pt>
                <c:pt idx="1182">
                  <c:v>4648866287.9211836</c:v>
                </c:pt>
                <c:pt idx="1183">
                  <c:v>4646707802.6645737</c:v>
                </c:pt>
                <c:pt idx="1184">
                  <c:v>4846858583.4145508</c:v>
                </c:pt>
                <c:pt idx="1185">
                  <c:v>4791306599.5097752</c:v>
                </c:pt>
                <c:pt idx="1186">
                  <c:v>4758781823.610569</c:v>
                </c:pt>
                <c:pt idx="1187">
                  <c:v>4656219826.830843</c:v>
                </c:pt>
                <c:pt idx="1188">
                  <c:v>4891857389.2701654</c:v>
                </c:pt>
                <c:pt idx="1189">
                  <c:v>4877122312.6653299</c:v>
                </c:pt>
                <c:pt idx="1190">
                  <c:v>4680048542.3617992</c:v>
                </c:pt>
                <c:pt idx="1191">
                  <c:v>4644707064.6504717</c:v>
                </c:pt>
                <c:pt idx="1192">
                  <c:v>4482614281.7306442</c:v>
                </c:pt>
                <c:pt idx="1193">
                  <c:v>4472857471.6876621</c:v>
                </c:pt>
                <c:pt idx="1194">
                  <c:v>4747308297.1592197</c:v>
                </c:pt>
                <c:pt idx="1195">
                  <c:v>4048273503.4810181</c:v>
                </c:pt>
                <c:pt idx="1196">
                  <c:v>3629554725.0777845</c:v>
                </c:pt>
                <c:pt idx="1197">
                  <c:v>3919274138.4753437</c:v>
                </c:pt>
                <c:pt idx="1198">
                  <c:v>4875524580.3561115</c:v>
                </c:pt>
                <c:pt idx="1199">
                  <c:v>4930616492.8813238</c:v>
                </c:pt>
                <c:pt idx="1200">
                  <c:v>4995449426.7650375</c:v>
                </c:pt>
                <c:pt idx="1201">
                  <c:v>5247046796.7320623</c:v>
                </c:pt>
                <c:pt idx="1202">
                  <c:v>4923291263.6274633</c:v>
                </c:pt>
                <c:pt idx="1203">
                  <c:v>5182420474.568162</c:v>
                </c:pt>
                <c:pt idx="1204">
                  <c:v>5169738716.4068623</c:v>
                </c:pt>
                <c:pt idx="1205">
                  <c:v>5120134373.5083094</c:v>
                </c:pt>
                <c:pt idx="1206">
                  <c:v>4916900919.6082001</c:v>
                </c:pt>
                <c:pt idx="1207">
                  <c:v>4963608016.008687</c:v>
                </c:pt>
                <c:pt idx="1208">
                  <c:v>5239213294.061656</c:v>
                </c:pt>
                <c:pt idx="1209">
                  <c:v>5421720344.3750811</c:v>
                </c:pt>
                <c:pt idx="1210">
                  <c:v>5216586928.359107</c:v>
                </c:pt>
                <c:pt idx="1211">
                  <c:v>5152302964.2909203</c:v>
                </c:pt>
                <c:pt idx="1212">
                  <c:v>5553151901.8781042</c:v>
                </c:pt>
                <c:pt idx="1213">
                  <c:v>5404695948.4041395</c:v>
                </c:pt>
                <c:pt idx="1214">
                  <c:v>5554875169.5092793</c:v>
                </c:pt>
                <c:pt idx="1215">
                  <c:v>5913437587.9264364</c:v>
                </c:pt>
                <c:pt idx="1216">
                  <c:v>5599744889.2336855</c:v>
                </c:pt>
                <c:pt idx="1217">
                  <c:v>5463441274.0137157</c:v>
                </c:pt>
                <c:pt idx="1218">
                  <c:v>5494058081.7820988</c:v>
                </c:pt>
                <c:pt idx="1219">
                  <c:v>5155571503.7416897</c:v>
                </c:pt>
                <c:pt idx="1220">
                  <c:v>5004185663.2627153</c:v>
                </c:pt>
                <c:pt idx="1221">
                  <c:v>5187727440.3068047</c:v>
                </c:pt>
                <c:pt idx="1222">
                  <c:v>5698072904.1518412</c:v>
                </c:pt>
                <c:pt idx="1223">
                  <c:v>5967427568.9320641</c:v>
                </c:pt>
                <c:pt idx="1224">
                  <c:v>5543073326.1201735</c:v>
                </c:pt>
                <c:pt idx="1225">
                  <c:v>5475573806.0749121</c:v>
                </c:pt>
                <c:pt idx="1226">
                  <c:v>4530422034.3562527</c:v>
                </c:pt>
                <c:pt idx="1227">
                  <c:v>5450991930.687521</c:v>
                </c:pt>
                <c:pt idx="1228">
                  <c:v>5582016411.3394547</c:v>
                </c:pt>
                <c:pt idx="1229">
                  <c:v>6347003817.4462166</c:v>
                </c:pt>
                <c:pt idx="1230">
                  <c:v>5834723566.1449089</c:v>
                </c:pt>
                <c:pt idx="1231">
                  <c:v>8322538056.0606728</c:v>
                </c:pt>
                <c:pt idx="1232">
                  <c:v>8129039310.4434586</c:v>
                </c:pt>
                <c:pt idx="1233">
                  <c:v>8620460401.8481674</c:v>
                </c:pt>
                <c:pt idx="1234">
                  <c:v>8668229957.8378372</c:v>
                </c:pt>
                <c:pt idx="1235">
                  <c:v>8971385976.2209549</c:v>
                </c:pt>
                <c:pt idx="1236">
                  <c:v>8690302697.4145813</c:v>
                </c:pt>
                <c:pt idx="1237">
                  <c:v>8955002389.0586948</c:v>
                </c:pt>
                <c:pt idx="1238">
                  <c:v>9923964017.0353432</c:v>
                </c:pt>
                <c:pt idx="1239">
                  <c:v>9241591409.7005558</c:v>
                </c:pt>
                <c:pt idx="1240">
                  <c:v>10302446039.802053</c:v>
                </c:pt>
                <c:pt idx="1241">
                  <c:v>10317213557.183372</c:v>
                </c:pt>
                <c:pt idx="1242">
                  <c:v>10631125309.042025</c:v>
                </c:pt>
                <c:pt idx="1243">
                  <c:v>11004086596.476631</c:v>
                </c:pt>
                <c:pt idx="1244">
                  <c:v>10414186273.062275</c:v>
                </c:pt>
                <c:pt idx="1245">
                  <c:v>8675220195.3212662</c:v>
                </c:pt>
                <c:pt idx="1246">
                  <c:v>9500388148.329071</c:v>
                </c:pt>
                <c:pt idx="1247">
                  <c:v>9176253785.1563396</c:v>
                </c:pt>
                <c:pt idx="1248">
                  <c:v>9420061426.1178303</c:v>
                </c:pt>
                <c:pt idx="1249">
                  <c:v>9546012982.734024</c:v>
                </c:pt>
                <c:pt idx="1250">
                  <c:v>8707261812.7193279</c:v>
                </c:pt>
                <c:pt idx="1251">
                  <c:v>8809878815.0642529</c:v>
                </c:pt>
                <c:pt idx="1252">
                  <c:v>8989772465.6379681</c:v>
                </c:pt>
                <c:pt idx="1253">
                  <c:v>8387871727.8180962</c:v>
                </c:pt>
                <c:pt idx="1254">
                  <c:v>7292450219.7140951</c:v>
                </c:pt>
                <c:pt idx="1255">
                  <c:v>7457306852.708662</c:v>
                </c:pt>
                <c:pt idx="1256">
                  <c:v>7784971769.6663017</c:v>
                </c:pt>
                <c:pt idx="1257">
                  <c:v>8008308065.6652403</c:v>
                </c:pt>
                <c:pt idx="1258">
                  <c:v>8977823783.7018833</c:v>
                </c:pt>
                <c:pt idx="1259">
                  <c:v>9627774435.7936687</c:v>
                </c:pt>
                <c:pt idx="1260">
                  <c:v>9494239584.0394745</c:v>
                </c:pt>
                <c:pt idx="1261">
                  <c:v>10328002951.285501</c:v>
                </c:pt>
                <c:pt idx="1262">
                  <c:v>11380541777.061522</c:v>
                </c:pt>
                <c:pt idx="1263">
                  <c:v>11604718444.323174</c:v>
                </c:pt>
                <c:pt idx="1264">
                  <c:v>11920662705.12879</c:v>
                </c:pt>
                <c:pt idx="1265">
                  <c:v>10102158667.459499</c:v>
                </c:pt>
                <c:pt idx="1266">
                  <c:v>10571945441.651176</c:v>
                </c:pt>
                <c:pt idx="1267">
                  <c:v>9304010445.6619396</c:v>
                </c:pt>
                <c:pt idx="1268">
                  <c:v>8760333395.5275307</c:v>
                </c:pt>
                <c:pt idx="1269">
                  <c:v>8984059739.5084915</c:v>
                </c:pt>
                <c:pt idx="1270">
                  <c:v>8323623723.4449606</c:v>
                </c:pt>
                <c:pt idx="1271">
                  <c:v>8877512597.7752743</c:v>
                </c:pt>
                <c:pt idx="1272">
                  <c:v>8072075620.1423292</c:v>
                </c:pt>
                <c:pt idx="1273">
                  <c:v>8954301783.333271</c:v>
                </c:pt>
                <c:pt idx="1274">
                  <c:v>9985858390.58741</c:v>
                </c:pt>
                <c:pt idx="1275">
                  <c:v>9144431642.1853046</c:v>
                </c:pt>
                <c:pt idx="1276">
                  <c:v>7321302883.8043108</c:v>
                </c:pt>
                <c:pt idx="1277">
                  <c:v>6571170922.9826756</c:v>
                </c:pt>
                <c:pt idx="1278">
                  <c:v>6185926428.2851801</c:v>
                </c:pt>
                <c:pt idx="1279">
                  <c:v>6602014663.8179235</c:v>
                </c:pt>
                <c:pt idx="1280">
                  <c:v>4720243691.5243273</c:v>
                </c:pt>
                <c:pt idx="1281">
                  <c:v>4645040066.7186661</c:v>
                </c:pt>
                <c:pt idx="1282">
                  <c:v>4548184792.0177383</c:v>
                </c:pt>
                <c:pt idx="1283">
                  <c:v>4581531841.0228682</c:v>
                </c:pt>
                <c:pt idx="1284">
                  <c:v>4651159604.3503799</c:v>
                </c:pt>
                <c:pt idx="1285">
                  <c:v>3969212223.9178019</c:v>
                </c:pt>
                <c:pt idx="1286">
                  <c:v>3998235094.4355888</c:v>
                </c:pt>
                <c:pt idx="1287">
                  <c:v>4192817484.5414968</c:v>
                </c:pt>
                <c:pt idx="1288">
                  <c:v>4324110290.3124466</c:v>
                </c:pt>
                <c:pt idx="1289">
                  <c:v>4496790311.0393457</c:v>
                </c:pt>
                <c:pt idx="1290">
                  <c:v>4404127333.143486</c:v>
                </c:pt>
                <c:pt idx="1291">
                  <c:v>4205777176.5114961</c:v>
                </c:pt>
                <c:pt idx="1292">
                  <c:v>3841386172.2764583</c:v>
                </c:pt>
                <c:pt idx="1293">
                  <c:v>3938568722.0062304</c:v>
                </c:pt>
                <c:pt idx="1294">
                  <c:v>3755016761.2919989</c:v>
                </c:pt>
                <c:pt idx="1295">
                  <c:v>3660692716.0274587</c:v>
                </c:pt>
                <c:pt idx="1296">
                  <c:v>3699452761.8381224</c:v>
                </c:pt>
                <c:pt idx="1297">
                  <c:v>3800609103.5679898</c:v>
                </c:pt>
                <c:pt idx="1298">
                  <c:v>3583675344.1090331</c:v>
                </c:pt>
                <c:pt idx="1299">
                  <c:v>3685927959.7101965</c:v>
                </c:pt>
                <c:pt idx="1300">
                  <c:v>3705080043.2079616</c:v>
                </c:pt>
                <c:pt idx="1301">
                  <c:v>3800847390.540205</c:v>
                </c:pt>
                <c:pt idx="1302">
                  <c:v>3801914036.6244788</c:v>
                </c:pt>
                <c:pt idx="1303">
                  <c:v>3717299131.2730141</c:v>
                </c:pt>
                <c:pt idx="1304">
                  <c:v>3602389575.7218032</c:v>
                </c:pt>
                <c:pt idx="1305">
                  <c:v>3597800895.3900366</c:v>
                </c:pt>
                <c:pt idx="1306">
                  <c:v>3694182811.9189315</c:v>
                </c:pt>
                <c:pt idx="1307">
                  <c:v>3530824412.6404486</c:v>
                </c:pt>
                <c:pt idx="1308">
                  <c:v>3370887597.8087602</c:v>
                </c:pt>
                <c:pt idx="1309">
                  <c:v>3429250085.5700054</c:v>
                </c:pt>
                <c:pt idx="1310">
                  <c:v>3272912690.5860119</c:v>
                </c:pt>
                <c:pt idx="1311">
                  <c:v>3361443306.2736449</c:v>
                </c:pt>
                <c:pt idx="1312">
                  <c:v>3253119066.4685974</c:v>
                </c:pt>
                <c:pt idx="1313">
                  <c:v>3262510548.6205015</c:v>
                </c:pt>
                <c:pt idx="1314">
                  <c:v>3443446098.6948948</c:v>
                </c:pt>
                <c:pt idx="1315">
                  <c:v>3207398948.5396161</c:v>
                </c:pt>
                <c:pt idx="1316">
                  <c:v>3907594356.5180988</c:v>
                </c:pt>
                <c:pt idx="1317">
                  <c:v>4288724396.5489507</c:v>
                </c:pt>
                <c:pt idx="1318">
                  <c:v>4126449595.7374911</c:v>
                </c:pt>
                <c:pt idx="1319">
                  <c:v>4386621751.7917204</c:v>
                </c:pt>
                <c:pt idx="1320">
                  <c:v>3942038158.4813595</c:v>
                </c:pt>
                <c:pt idx="1321">
                  <c:v>3770282092.7862272</c:v>
                </c:pt>
                <c:pt idx="1322">
                  <c:v>3732214836.6641879</c:v>
                </c:pt>
                <c:pt idx="1323">
                  <c:v>3637384659.2030358</c:v>
                </c:pt>
                <c:pt idx="1324">
                  <c:v>3988554135.6965079</c:v>
                </c:pt>
                <c:pt idx="1325">
                  <c:v>4273400008.2324972</c:v>
                </c:pt>
                <c:pt idx="1326">
                  <c:v>3969866814.4897904</c:v>
                </c:pt>
                <c:pt idx="1327">
                  <c:v>4125858844.0547738</c:v>
                </c:pt>
                <c:pt idx="1328">
                  <c:v>3315838856.877564</c:v>
                </c:pt>
                <c:pt idx="1329">
                  <c:v>3307719410.6380315</c:v>
                </c:pt>
                <c:pt idx="1330">
                  <c:v>2896562253.1526933</c:v>
                </c:pt>
                <c:pt idx="1331">
                  <c:v>2585094478.7853045</c:v>
                </c:pt>
                <c:pt idx="1332">
                  <c:v>2505141647.8701439</c:v>
                </c:pt>
                <c:pt idx="1333">
                  <c:v>2591602832.6568089</c:v>
                </c:pt>
                <c:pt idx="1334">
                  <c:v>2393029725.0639601</c:v>
                </c:pt>
                <c:pt idx="1335">
                  <c:v>2459585464.1234322</c:v>
                </c:pt>
                <c:pt idx="1336">
                  <c:v>2380380850.7251854</c:v>
                </c:pt>
                <c:pt idx="1337">
                  <c:v>2354638900.0945711</c:v>
                </c:pt>
                <c:pt idx="1338">
                  <c:v>2261454306.6984525</c:v>
                </c:pt>
                <c:pt idx="1339">
                  <c:v>2268502271.0171938</c:v>
                </c:pt>
                <c:pt idx="1340">
                  <c:v>2386249972.6194453</c:v>
                </c:pt>
                <c:pt idx="1341">
                  <c:v>2121187276.5810778</c:v>
                </c:pt>
                <c:pt idx="1342">
                  <c:v>2023288993.7872934</c:v>
                </c:pt>
                <c:pt idx="1343">
                  <c:v>2108929375.5160627</c:v>
                </c:pt>
                <c:pt idx="1344">
                  <c:v>2127316043.0688205</c:v>
                </c:pt>
                <c:pt idx="1345">
                  <c:v>2153017219.0698895</c:v>
                </c:pt>
                <c:pt idx="1346">
                  <c:v>2090689872.2785382</c:v>
                </c:pt>
                <c:pt idx="1347">
                  <c:v>2039986962.809042</c:v>
                </c:pt>
                <c:pt idx="1348">
                  <c:v>1998357623.5086539</c:v>
                </c:pt>
                <c:pt idx="1349">
                  <c:v>2183720846.7278533</c:v>
                </c:pt>
                <c:pt idx="1350">
                  <c:v>2211844148.1686511</c:v>
                </c:pt>
                <c:pt idx="1351">
                  <c:v>2265881777.8444405</c:v>
                </c:pt>
                <c:pt idx="1352">
                  <c:v>2170970138.4544506</c:v>
                </c:pt>
                <c:pt idx="1353">
                  <c:v>2168667455.1479344</c:v>
                </c:pt>
                <c:pt idx="1354">
                  <c:v>2139819913.8297157</c:v>
                </c:pt>
                <c:pt idx="1355">
                  <c:v>2152424748.4320817</c:v>
                </c:pt>
                <c:pt idx="1356">
                  <c:v>2159051159.9791036</c:v>
                </c:pt>
                <c:pt idx="1357">
                  <c:v>2052540842.0240395</c:v>
                </c:pt>
                <c:pt idx="1358">
                  <c:v>2078746516.4453843</c:v>
                </c:pt>
                <c:pt idx="1359">
                  <c:v>2374988871.9908977</c:v>
                </c:pt>
                <c:pt idx="1360">
                  <c:v>2462463494.4809599</c:v>
                </c:pt>
                <c:pt idx="1361">
                  <c:v>2183011841.6182189</c:v>
                </c:pt>
                <c:pt idx="1362">
                  <c:v>2208686804.6825686</c:v>
                </c:pt>
                <c:pt idx="1363">
                  <c:v>2216470510.6955585</c:v>
                </c:pt>
                <c:pt idx="1364">
                  <c:v>2050149400.3577919</c:v>
                </c:pt>
                <c:pt idx="1365">
                  <c:v>2197459010.85919</c:v>
                </c:pt>
                <c:pt idx="1366">
                  <c:v>2143782786.0145097</c:v>
                </c:pt>
                <c:pt idx="1367">
                  <c:v>1953955406.6188219</c:v>
                </c:pt>
                <c:pt idx="1368">
                  <c:v>1927428460.4736774</c:v>
                </c:pt>
                <c:pt idx="1369">
                  <c:v>1918734259.4133859</c:v>
                </c:pt>
                <c:pt idx="1370">
                  <c:v>1929169522.3468943</c:v>
                </c:pt>
                <c:pt idx="1371">
                  <c:v>1973709951.059294</c:v>
                </c:pt>
                <c:pt idx="1372">
                  <c:v>2115731776.7020419</c:v>
                </c:pt>
                <c:pt idx="1373">
                  <c:v>2081900121.3005068</c:v>
                </c:pt>
                <c:pt idx="1374">
                  <c:v>1985727989.5377779</c:v>
                </c:pt>
                <c:pt idx="1375">
                  <c:v>2035015703.7468023</c:v>
                </c:pt>
                <c:pt idx="1376">
                  <c:v>1979655532.3408272</c:v>
                </c:pt>
                <c:pt idx="1377">
                  <c:v>1801727101.0148416</c:v>
                </c:pt>
                <c:pt idx="1378">
                  <c:v>2070929538.2675707</c:v>
                </c:pt>
                <c:pt idx="1379">
                  <c:v>2112642476.5765526</c:v>
                </c:pt>
                <c:pt idx="1380">
                  <c:v>2236682629.9565997</c:v>
                </c:pt>
                <c:pt idx="1381">
                  <c:v>2244190476.8334551</c:v>
                </c:pt>
                <c:pt idx="1382">
                  <c:v>2228275726.5608158</c:v>
                </c:pt>
                <c:pt idx="1383">
                  <c:v>2200488915.3796344</c:v>
                </c:pt>
                <c:pt idx="1384">
                  <c:v>2217202349.9993672</c:v>
                </c:pt>
                <c:pt idx="1385">
                  <c:v>2092029640.9671857</c:v>
                </c:pt>
                <c:pt idx="1386">
                  <c:v>2082975578.2428696</c:v>
                </c:pt>
                <c:pt idx="1387">
                  <c:v>2090383053.2449961</c:v>
                </c:pt>
                <c:pt idx="1388">
                  <c:v>2047475116.7800806</c:v>
                </c:pt>
                <c:pt idx="1389">
                  <c:v>1995624291.6870756</c:v>
                </c:pt>
                <c:pt idx="1390">
                  <c:v>2016838641.1756234</c:v>
                </c:pt>
                <c:pt idx="1391">
                  <c:v>2061410563.2064333</c:v>
                </c:pt>
                <c:pt idx="1392">
                  <c:v>2003924932.9526422</c:v>
                </c:pt>
                <c:pt idx="1393">
                  <c:v>2175138470.3573771</c:v>
                </c:pt>
                <c:pt idx="1394">
                  <c:v>2218447843.0050349</c:v>
                </c:pt>
                <c:pt idx="1395">
                  <c:v>2191814932.5653419</c:v>
                </c:pt>
                <c:pt idx="1396">
                  <c:v>2121135218.2310579</c:v>
                </c:pt>
                <c:pt idx="1397">
                  <c:v>2265127722.4908805</c:v>
                </c:pt>
                <c:pt idx="1398">
                  <c:v>2239723421.0904961</c:v>
                </c:pt>
                <c:pt idx="1399">
                  <c:v>2173072754.301631</c:v>
                </c:pt>
                <c:pt idx="1400">
                  <c:v>2320261920.8906655</c:v>
                </c:pt>
                <c:pt idx="1401">
                  <c:v>2192297028.4670944</c:v>
                </c:pt>
                <c:pt idx="1402">
                  <c:v>2176657467.4320388</c:v>
                </c:pt>
                <c:pt idx="1403">
                  <c:v>2100115084.1877971</c:v>
                </c:pt>
                <c:pt idx="1404">
                  <c:v>2101085833.6531284</c:v>
                </c:pt>
                <c:pt idx="1405">
                  <c:v>2361750868.3268991</c:v>
                </c:pt>
                <c:pt idx="1406">
                  <c:v>2506562509.2317061</c:v>
                </c:pt>
                <c:pt idx="1407">
                  <c:v>2240811283.8710995</c:v>
                </c:pt>
                <c:pt idx="1408">
                  <c:v>2076527477.9528525</c:v>
                </c:pt>
                <c:pt idx="1409">
                  <c:v>2173231120.1594219</c:v>
                </c:pt>
                <c:pt idx="1410">
                  <c:v>1879975405.4410641</c:v>
                </c:pt>
                <c:pt idx="1411">
                  <c:v>1846615826.5162678</c:v>
                </c:pt>
                <c:pt idx="1412">
                  <c:v>1930287883.63499</c:v>
                </c:pt>
                <c:pt idx="1413">
                  <c:v>1890051319.666887</c:v>
                </c:pt>
                <c:pt idx="1414">
                  <c:v>1819393729.5655425</c:v>
                </c:pt>
                <c:pt idx="1415">
                  <c:v>1810243224.0749412</c:v>
                </c:pt>
                <c:pt idx="1416">
                  <c:v>1802217154.0708046</c:v>
                </c:pt>
                <c:pt idx="1417">
                  <c:v>1813418816.9131594</c:v>
                </c:pt>
                <c:pt idx="1418">
                  <c:v>1790853418.3679774</c:v>
                </c:pt>
                <c:pt idx="1419">
                  <c:v>1789671717.7939093</c:v>
                </c:pt>
                <c:pt idx="1420">
                  <c:v>1783715409.8667557</c:v>
                </c:pt>
                <c:pt idx="1421">
                  <c:v>1779120641.0647614</c:v>
                </c:pt>
                <c:pt idx="1422">
                  <c:v>1823731920.4431887</c:v>
                </c:pt>
                <c:pt idx="1423">
                  <c:v>1793306742.9305208</c:v>
                </c:pt>
                <c:pt idx="1424">
                  <c:v>1868677635.4323251</c:v>
                </c:pt>
                <c:pt idx="1425">
                  <c:v>1788274392.3737195</c:v>
                </c:pt>
                <c:pt idx="1426">
                  <c:v>1734784879.4401581</c:v>
                </c:pt>
                <c:pt idx="1427">
                  <c:v>1745186268.1232131</c:v>
                </c:pt>
                <c:pt idx="1428">
                  <c:v>1757120094.3608923</c:v>
                </c:pt>
                <c:pt idx="1429">
                  <c:v>1840588921.3843713</c:v>
                </c:pt>
                <c:pt idx="1430">
                  <c:v>1851059113.0001149</c:v>
                </c:pt>
                <c:pt idx="1431">
                  <c:v>1836926363.8842056</c:v>
                </c:pt>
                <c:pt idx="1432">
                  <c:v>1904266072.5709682</c:v>
                </c:pt>
                <c:pt idx="1433">
                  <c:v>1926742846.2408566</c:v>
                </c:pt>
                <c:pt idx="1434">
                  <c:v>1933822218.9668386</c:v>
                </c:pt>
                <c:pt idx="1435">
                  <c:v>1918513676.4887853</c:v>
                </c:pt>
                <c:pt idx="1436">
                  <c:v>1930893471.7987695</c:v>
                </c:pt>
                <c:pt idx="1437">
                  <c:v>1938329263.3849914</c:v>
                </c:pt>
                <c:pt idx="1438">
                  <c:v>1913992976.4521067</c:v>
                </c:pt>
                <c:pt idx="1439">
                  <c:v>1938752951.8651433</c:v>
                </c:pt>
                <c:pt idx="1440">
                  <c:v>1909678260.4099681</c:v>
                </c:pt>
                <c:pt idx="1441">
                  <c:v>1862153059.5998118</c:v>
                </c:pt>
                <c:pt idx="1442">
                  <c:v>1854310115.3884964</c:v>
                </c:pt>
                <c:pt idx="1443">
                  <c:v>1858241265.5817149</c:v>
                </c:pt>
                <c:pt idx="1444">
                  <c:v>1846221637.7514503</c:v>
                </c:pt>
                <c:pt idx="1445">
                  <c:v>1846307959.4090476</c:v>
                </c:pt>
                <c:pt idx="1446">
                  <c:v>1896921623.0721695</c:v>
                </c:pt>
                <c:pt idx="1447">
                  <c:v>1915921477.2110016</c:v>
                </c:pt>
                <c:pt idx="1448">
                  <c:v>1921550555.451818</c:v>
                </c:pt>
                <c:pt idx="1449">
                  <c:v>1944395776.5084169</c:v>
                </c:pt>
                <c:pt idx="1450">
                  <c:v>1902210362.5895839</c:v>
                </c:pt>
                <c:pt idx="1451">
                  <c:v>1893972435.2584589</c:v>
                </c:pt>
                <c:pt idx="1452">
                  <c:v>1885921800.4906604</c:v>
                </c:pt>
                <c:pt idx="1453">
                  <c:v>1840876785.9008768</c:v>
                </c:pt>
                <c:pt idx="1454">
                  <c:v>1827287513.1991291</c:v>
                </c:pt>
                <c:pt idx="1455">
                  <c:v>1832368643.9958699</c:v>
                </c:pt>
                <c:pt idx="1456">
                  <c:v>1896932206.6168573</c:v>
                </c:pt>
                <c:pt idx="1457">
                  <c:v>1895422203.6315875</c:v>
                </c:pt>
                <c:pt idx="1458">
                  <c:v>1954274588.4627397</c:v>
                </c:pt>
                <c:pt idx="1459">
                  <c:v>1863300044.7421682</c:v>
                </c:pt>
                <c:pt idx="1460">
                  <c:v>1835572400.865505</c:v>
                </c:pt>
                <c:pt idx="1461">
                  <c:v>1877606980.3102298</c:v>
                </c:pt>
                <c:pt idx="1462">
                  <c:v>1888147587.5158238</c:v>
                </c:pt>
                <c:pt idx="1463">
                  <c:v>1877591030.4540889</c:v>
                </c:pt>
                <c:pt idx="1464">
                  <c:v>1901276011.7334781</c:v>
                </c:pt>
                <c:pt idx="1465">
                  <c:v>1950485517.7860825</c:v>
                </c:pt>
                <c:pt idx="1466">
                  <c:v>1941450202.2674205</c:v>
                </c:pt>
                <c:pt idx="1467">
                  <c:v>1867972703.9292634</c:v>
                </c:pt>
                <c:pt idx="1468">
                  <c:v>1779348735.8154309</c:v>
                </c:pt>
                <c:pt idx="1469">
                  <c:v>1783816866.3631887</c:v>
                </c:pt>
                <c:pt idx="1470">
                  <c:v>1796697088.8100562</c:v>
                </c:pt>
                <c:pt idx="1471">
                  <c:v>1937096059.1980515</c:v>
                </c:pt>
                <c:pt idx="1472">
                  <c:v>1987357097.1208086</c:v>
                </c:pt>
                <c:pt idx="1473">
                  <c:v>2071796866.6582963</c:v>
                </c:pt>
                <c:pt idx="1474">
                  <c:v>2005533256.2404203</c:v>
                </c:pt>
                <c:pt idx="1475">
                  <c:v>1898490896.5803092</c:v>
                </c:pt>
                <c:pt idx="1476">
                  <c:v>2000437910.4644489</c:v>
                </c:pt>
                <c:pt idx="1477">
                  <c:v>2176497962.9353347</c:v>
                </c:pt>
                <c:pt idx="1478">
                  <c:v>2191624244.217628</c:v>
                </c:pt>
                <c:pt idx="1479">
                  <c:v>2345089676.8291745</c:v>
                </c:pt>
                <c:pt idx="1480">
                  <c:v>2393152993.1620374</c:v>
                </c:pt>
                <c:pt idx="1481">
                  <c:v>2360943486.2121215</c:v>
                </c:pt>
                <c:pt idx="1482">
                  <c:v>2432250822.6366944</c:v>
                </c:pt>
                <c:pt idx="1483">
                  <c:v>2506697826.5106878</c:v>
                </c:pt>
                <c:pt idx="1484">
                  <c:v>2304687627.758872</c:v>
                </c:pt>
                <c:pt idx="1485">
                  <c:v>2273578872.9200454</c:v>
                </c:pt>
                <c:pt idx="1486">
                  <c:v>2148203424.5648236</c:v>
                </c:pt>
                <c:pt idx="1487">
                  <c:v>2557999528.6382689</c:v>
                </c:pt>
                <c:pt idx="1488">
                  <c:v>2968464928.9952216</c:v>
                </c:pt>
                <c:pt idx="1489">
                  <c:v>2500138440.4868889</c:v>
                </c:pt>
                <c:pt idx="1490">
                  <c:v>2539265375.2332368</c:v>
                </c:pt>
                <c:pt idx="1491">
                  <c:v>2106364631.2178705</c:v>
                </c:pt>
                <c:pt idx="1492">
                  <c:v>1925720685.0557721</c:v>
                </c:pt>
                <c:pt idx="1493">
                  <c:v>1789978305.7823682</c:v>
                </c:pt>
                <c:pt idx="1494">
                  <c:v>1716739822.3462267</c:v>
                </c:pt>
                <c:pt idx="1495">
                  <c:v>1651861024.0946293</c:v>
                </c:pt>
                <c:pt idx="1496">
                  <c:v>1699531070.2167757</c:v>
                </c:pt>
                <c:pt idx="1497">
                  <c:v>1664029922.6047373</c:v>
                </c:pt>
                <c:pt idx="1498">
                  <c:v>1797018341.4353862</c:v>
                </c:pt>
                <c:pt idx="1499">
                  <c:v>1746424436.0235419</c:v>
                </c:pt>
                <c:pt idx="1500">
                  <c:v>1800770628.3339677</c:v>
                </c:pt>
                <c:pt idx="1501">
                  <c:v>1735654888.705267</c:v>
                </c:pt>
                <c:pt idx="1502">
                  <c:v>1973679998.8806942</c:v>
                </c:pt>
                <c:pt idx="1503">
                  <c:v>1894966987.0383775</c:v>
                </c:pt>
                <c:pt idx="1504">
                  <c:v>2056165352.3217645</c:v>
                </c:pt>
                <c:pt idx="1505">
                  <c:v>2177322276.4467802</c:v>
                </c:pt>
                <c:pt idx="1506">
                  <c:v>2004829141.3802955</c:v>
                </c:pt>
                <c:pt idx="1507">
                  <c:v>1800500620.9394219</c:v>
                </c:pt>
                <c:pt idx="1508">
                  <c:v>1773095457.6296072</c:v>
                </c:pt>
                <c:pt idx="1509">
                  <c:v>1598181105.7367582</c:v>
                </c:pt>
                <c:pt idx="1510">
                  <c:v>1448454733.8720069</c:v>
                </c:pt>
                <c:pt idx="1511">
                  <c:v>1448059464.3627288</c:v>
                </c:pt>
                <c:pt idx="1512">
                  <c:v>1540087370.4081736</c:v>
                </c:pt>
                <c:pt idx="1513">
                  <c:v>1351206041.0602841</c:v>
                </c:pt>
                <c:pt idx="1514">
                  <c:v>1346716202.8814449</c:v>
                </c:pt>
                <c:pt idx="1515">
                  <c:v>1312532913.4317031</c:v>
                </c:pt>
                <c:pt idx="1516">
                  <c:v>1344914188.8051512</c:v>
                </c:pt>
                <c:pt idx="1517">
                  <c:v>1347041137.6457796</c:v>
                </c:pt>
                <c:pt idx="1518">
                  <c:v>1345452538.011023</c:v>
                </c:pt>
                <c:pt idx="1519">
                  <c:v>1311257725.3627965</c:v>
                </c:pt>
                <c:pt idx="1520">
                  <c:v>1257390414.5708649</c:v>
                </c:pt>
                <c:pt idx="1521">
                  <c:v>1359946661.9891994</c:v>
                </c:pt>
                <c:pt idx="1522">
                  <c:v>1300902580.3904903</c:v>
                </c:pt>
                <c:pt idx="1523">
                  <c:v>1280196561.2555201</c:v>
                </c:pt>
                <c:pt idx="1524">
                  <c:v>1275237978.746614</c:v>
                </c:pt>
                <c:pt idx="1525">
                  <c:v>1263497875.1456642</c:v>
                </c:pt>
                <c:pt idx="1526">
                  <c:v>1234193882.534184</c:v>
                </c:pt>
                <c:pt idx="1527">
                  <c:v>1226576774.7285149</c:v>
                </c:pt>
                <c:pt idx="1528">
                  <c:v>1237888425.8163102</c:v>
                </c:pt>
                <c:pt idx="1529">
                  <c:v>1189804641.9531207</c:v>
                </c:pt>
                <c:pt idx="1530">
                  <c:v>1181872818.7865438</c:v>
                </c:pt>
                <c:pt idx="1531">
                  <c:v>1187513997.1568108</c:v>
                </c:pt>
                <c:pt idx="1532">
                  <c:v>1166039245.9844728</c:v>
                </c:pt>
                <c:pt idx="1533">
                  <c:v>1137189741.0033946</c:v>
                </c:pt>
                <c:pt idx="1534">
                  <c:v>1160720849.5434887</c:v>
                </c:pt>
                <c:pt idx="1535">
                  <c:v>1153594024.7081099</c:v>
                </c:pt>
                <c:pt idx="1536">
                  <c:v>1135931155.2853565</c:v>
                </c:pt>
                <c:pt idx="1537">
                  <c:v>1136043096.5131955</c:v>
                </c:pt>
                <c:pt idx="1538">
                  <c:v>1162230495.6348948</c:v>
                </c:pt>
                <c:pt idx="1539">
                  <c:v>1166184290.5962565</c:v>
                </c:pt>
                <c:pt idx="1540">
                  <c:v>1158863921.916048</c:v>
                </c:pt>
                <c:pt idx="1541">
                  <c:v>1198493164.3028355</c:v>
                </c:pt>
                <c:pt idx="1542">
                  <c:v>1216489143.5825179</c:v>
                </c:pt>
                <c:pt idx="1543">
                  <c:v>1200410234.0634053</c:v>
                </c:pt>
                <c:pt idx="1544">
                  <c:v>1219479832.1670201</c:v>
                </c:pt>
                <c:pt idx="1545">
                  <c:v>1186791320.6929207</c:v>
                </c:pt>
                <c:pt idx="1546">
                  <c:v>1133113866.6098852</c:v>
                </c:pt>
                <c:pt idx="1547">
                  <c:v>1191366500.4910548</c:v>
                </c:pt>
                <c:pt idx="1548">
                  <c:v>1108472968.2275531</c:v>
                </c:pt>
                <c:pt idx="1549">
                  <c:v>1109113237.5788987</c:v>
                </c:pt>
                <c:pt idx="1550">
                  <c:v>1100673952.9704404</c:v>
                </c:pt>
                <c:pt idx="1551">
                  <c:v>1098345872.0918365</c:v>
                </c:pt>
                <c:pt idx="1552">
                  <c:v>1116254777.768723</c:v>
                </c:pt>
                <c:pt idx="1553">
                  <c:v>1083872402.5041642</c:v>
                </c:pt>
                <c:pt idx="1554">
                  <c:v>1072154515.8092339</c:v>
                </c:pt>
                <c:pt idx="1555">
                  <c:v>1043719151.1822392</c:v>
                </c:pt>
                <c:pt idx="1556">
                  <c:v>1026822672.093845</c:v>
                </c:pt>
                <c:pt idx="1557">
                  <c:v>1050254085.7325503</c:v>
                </c:pt>
                <c:pt idx="1558">
                  <c:v>1053493048.9567636</c:v>
                </c:pt>
                <c:pt idx="1559">
                  <c:v>1055823301.7924414</c:v>
                </c:pt>
                <c:pt idx="1560">
                  <c:v>1090897952.7851236</c:v>
                </c:pt>
                <c:pt idx="1561">
                  <c:v>1086470724.2428408</c:v>
                </c:pt>
                <c:pt idx="1562">
                  <c:v>1045280274.0861152</c:v>
                </c:pt>
                <c:pt idx="1563">
                  <c:v>1057506213.4057406</c:v>
                </c:pt>
                <c:pt idx="1564">
                  <c:v>1050050313.6324817</c:v>
                </c:pt>
                <c:pt idx="1565">
                  <c:v>1063485115.8667305</c:v>
                </c:pt>
                <c:pt idx="1566">
                  <c:v>1073284085.5271885</c:v>
                </c:pt>
                <c:pt idx="1567">
                  <c:v>1071320476.7602578</c:v>
                </c:pt>
                <c:pt idx="1568">
                  <c:v>1070507414.6080904</c:v>
                </c:pt>
                <c:pt idx="1569">
                  <c:v>1074747005.736212</c:v>
                </c:pt>
                <c:pt idx="1570">
                  <c:v>1102425876.4499145</c:v>
                </c:pt>
                <c:pt idx="1571">
                  <c:v>1083748326.6740716</c:v>
                </c:pt>
                <c:pt idx="1572">
                  <c:v>1043014362.8609346</c:v>
                </c:pt>
                <c:pt idx="1573">
                  <c:v>1163620455.9315288</c:v>
                </c:pt>
                <c:pt idx="1574">
                  <c:v>1162187965.166538</c:v>
                </c:pt>
                <c:pt idx="1575">
                  <c:v>1189569247.9466748</c:v>
                </c:pt>
                <c:pt idx="1576">
                  <c:v>1197202933.3307078</c:v>
                </c:pt>
                <c:pt idx="1577">
                  <c:v>1130090535.44119</c:v>
                </c:pt>
                <c:pt idx="1578">
                  <c:v>1122349677.9578178</c:v>
                </c:pt>
                <c:pt idx="1579">
                  <c:v>1128960172.8486364</c:v>
                </c:pt>
                <c:pt idx="1580">
                  <c:v>1111946591.3388655</c:v>
                </c:pt>
                <c:pt idx="1581">
                  <c:v>1074344440.6620414</c:v>
                </c:pt>
                <c:pt idx="1582">
                  <c:v>1117455045.1096916</c:v>
                </c:pt>
                <c:pt idx="1583">
                  <c:v>1041716730.5449721</c:v>
                </c:pt>
                <c:pt idx="1584">
                  <c:v>1074220048.5416143</c:v>
                </c:pt>
                <c:pt idx="1585">
                  <c:v>990228142.0402292</c:v>
                </c:pt>
                <c:pt idx="1586">
                  <c:v>1004724739.9202867</c:v>
                </c:pt>
                <c:pt idx="1587">
                  <c:v>974999377.58829463</c:v>
                </c:pt>
                <c:pt idx="1588">
                  <c:v>962006916.7195667</c:v>
                </c:pt>
                <c:pt idx="1589">
                  <c:v>973956862.36651039</c:v>
                </c:pt>
                <c:pt idx="1590">
                  <c:v>951110940.06858194</c:v>
                </c:pt>
                <c:pt idx="1591">
                  <c:v>988704317.50373375</c:v>
                </c:pt>
                <c:pt idx="1592">
                  <c:v>995152403.90546072</c:v>
                </c:pt>
                <c:pt idx="1593">
                  <c:v>938533422.38788438</c:v>
                </c:pt>
                <c:pt idx="1594">
                  <c:v>996300568.611853</c:v>
                </c:pt>
                <c:pt idx="1595">
                  <c:v>1027154849.5566802</c:v>
                </c:pt>
                <c:pt idx="1596">
                  <c:v>1008683480.04088</c:v>
                </c:pt>
                <c:pt idx="1597">
                  <c:v>994292118.31052864</c:v>
                </c:pt>
                <c:pt idx="1598">
                  <c:v>986965544.84982169</c:v>
                </c:pt>
                <c:pt idx="1599">
                  <c:v>980202540.44829524</c:v>
                </c:pt>
                <c:pt idx="1600">
                  <c:v>1014636103.6810943</c:v>
                </c:pt>
                <c:pt idx="1601">
                  <c:v>995332187.52320564</c:v>
                </c:pt>
                <c:pt idx="1602">
                  <c:v>958257359.17813361</c:v>
                </c:pt>
                <c:pt idx="1603">
                  <c:v>925441025.73215795</c:v>
                </c:pt>
                <c:pt idx="1604">
                  <c:v>948220383.94623482</c:v>
                </c:pt>
                <c:pt idx="1605">
                  <c:v>1065527852.3057888</c:v>
                </c:pt>
                <c:pt idx="1606">
                  <c:v>1070447627.5554814</c:v>
                </c:pt>
                <c:pt idx="1607">
                  <c:v>1066276042.8150073</c:v>
                </c:pt>
                <c:pt idx="1608">
                  <c:v>1050287106.4177294</c:v>
                </c:pt>
                <c:pt idx="1609">
                  <c:v>1047376790.0536395</c:v>
                </c:pt>
                <c:pt idx="1610">
                  <c:v>1071939953.2007638</c:v>
                </c:pt>
                <c:pt idx="1611">
                  <c:v>1059914790.8599868</c:v>
                </c:pt>
                <c:pt idx="1612">
                  <c:v>1077850052.6111724</c:v>
                </c:pt>
                <c:pt idx="1613">
                  <c:v>1049259998.7714851</c:v>
                </c:pt>
                <c:pt idx="1614">
                  <c:v>1013846525.0812234</c:v>
                </c:pt>
                <c:pt idx="1615">
                  <c:v>1073395454.1298007</c:v>
                </c:pt>
                <c:pt idx="1616">
                  <c:v>1007638566.198653</c:v>
                </c:pt>
                <c:pt idx="1617">
                  <c:v>957743960.72228694</c:v>
                </c:pt>
                <c:pt idx="1618">
                  <c:v>940174410.05020452</c:v>
                </c:pt>
                <c:pt idx="1619">
                  <c:v>926046994.64161801</c:v>
                </c:pt>
                <c:pt idx="1620">
                  <c:v>918326861.26669121</c:v>
                </c:pt>
                <c:pt idx="1621">
                  <c:v>892018386.72449076</c:v>
                </c:pt>
                <c:pt idx="1622">
                  <c:v>858838220.45390236</c:v>
                </c:pt>
                <c:pt idx="1623">
                  <c:v>826981631.34814048</c:v>
                </c:pt>
                <c:pt idx="1624">
                  <c:v>823620407.89481115</c:v>
                </c:pt>
                <c:pt idx="1625">
                  <c:v>855994395.77898037</c:v>
                </c:pt>
                <c:pt idx="1626">
                  <c:v>883011411.98262</c:v>
                </c:pt>
                <c:pt idx="1627">
                  <c:v>856276371.7335639</c:v>
                </c:pt>
                <c:pt idx="1628">
                  <c:v>859658502.23181856</c:v>
                </c:pt>
                <c:pt idx="1629">
                  <c:v>808623819.91927254</c:v>
                </c:pt>
                <c:pt idx="1630">
                  <c:v>824065705.0953989</c:v>
                </c:pt>
                <c:pt idx="1631">
                  <c:v>837750467.19590449</c:v>
                </c:pt>
                <c:pt idx="1632">
                  <c:v>848837504.11807954</c:v>
                </c:pt>
                <c:pt idx="1633">
                  <c:v>825728835.08384657</c:v>
                </c:pt>
                <c:pt idx="1634">
                  <c:v>822081286.15441823</c:v>
                </c:pt>
                <c:pt idx="1635">
                  <c:v>889856771.35258985</c:v>
                </c:pt>
                <c:pt idx="1636">
                  <c:v>904993783.4004153</c:v>
                </c:pt>
                <c:pt idx="1637">
                  <c:v>875464757.83551359</c:v>
                </c:pt>
                <c:pt idx="1638">
                  <c:v>900572332.88898683</c:v>
                </c:pt>
                <c:pt idx="1639">
                  <c:v>825012256.85325396</c:v>
                </c:pt>
                <c:pt idx="1640">
                  <c:v>786427579.52117205</c:v>
                </c:pt>
                <c:pt idx="1641">
                  <c:v>782726302.66567409</c:v>
                </c:pt>
                <c:pt idx="1642">
                  <c:v>788457810.96331167</c:v>
                </c:pt>
                <c:pt idx="1643">
                  <c:v>760414749.0475949</c:v>
                </c:pt>
                <c:pt idx="1644">
                  <c:v>767781026.0670799</c:v>
                </c:pt>
                <c:pt idx="1645">
                  <c:v>758711403.29190528</c:v>
                </c:pt>
                <c:pt idx="1646">
                  <c:v>711548801.36423302</c:v>
                </c:pt>
                <c:pt idx="1647">
                  <c:v>754072843.82141459</c:v>
                </c:pt>
                <c:pt idx="1648">
                  <c:v>735701510.88091612</c:v>
                </c:pt>
                <c:pt idx="1649">
                  <c:v>790375114.27155685</c:v>
                </c:pt>
                <c:pt idx="1650">
                  <c:v>752575848.73142493</c:v>
                </c:pt>
                <c:pt idx="1651">
                  <c:v>761031110.50766718</c:v>
                </c:pt>
                <c:pt idx="1652">
                  <c:v>746570343.93938911</c:v>
                </c:pt>
                <c:pt idx="1653">
                  <c:v>681383006.04429281</c:v>
                </c:pt>
                <c:pt idx="1654">
                  <c:v>740780374.41549957</c:v>
                </c:pt>
                <c:pt idx="1655">
                  <c:v>743993095.27217889</c:v>
                </c:pt>
                <c:pt idx="1656">
                  <c:v>771573733.66936576</c:v>
                </c:pt>
                <c:pt idx="1657">
                  <c:v>669458599.4943428</c:v>
                </c:pt>
                <c:pt idx="1658">
                  <c:v>674253833.73764145</c:v>
                </c:pt>
                <c:pt idx="1659">
                  <c:v>634828487.97927988</c:v>
                </c:pt>
                <c:pt idx="1660">
                  <c:v>683057509.94734859</c:v>
                </c:pt>
                <c:pt idx="1661">
                  <c:v>641651988.27585745</c:v>
                </c:pt>
                <c:pt idx="1662">
                  <c:v>668893982.7821337</c:v>
                </c:pt>
                <c:pt idx="1663">
                  <c:v>571153079.78049111</c:v>
                </c:pt>
                <c:pt idx="1664">
                  <c:v>981567578.88594043</c:v>
                </c:pt>
                <c:pt idx="1665">
                  <c:v>1000441888.1392952</c:v>
                </c:pt>
                <c:pt idx="1666">
                  <c:v>991205129.8470037</c:v>
                </c:pt>
                <c:pt idx="1667">
                  <c:v>995645496.29791677</c:v>
                </c:pt>
                <c:pt idx="1668">
                  <c:v>1128789057.9376912</c:v>
                </c:pt>
                <c:pt idx="1669">
                  <c:v>1210063083.1410687</c:v>
                </c:pt>
                <c:pt idx="1670">
                  <c:v>1176313298.4422789</c:v>
                </c:pt>
                <c:pt idx="1671">
                  <c:v>1163613411.4361441</c:v>
                </c:pt>
                <c:pt idx="1672">
                  <c:v>1143921755.2160192</c:v>
                </c:pt>
                <c:pt idx="1673">
                  <c:v>1157003501.9217334</c:v>
                </c:pt>
                <c:pt idx="1674">
                  <c:v>1093290403.8439491</c:v>
                </c:pt>
                <c:pt idx="1675">
                  <c:v>1098128042.2443762</c:v>
                </c:pt>
                <c:pt idx="1676">
                  <c:v>1135064412.8386679</c:v>
                </c:pt>
                <c:pt idx="1677">
                  <c:v>1119049196.3356862</c:v>
                </c:pt>
                <c:pt idx="1678">
                  <c:v>1098159526.6215584</c:v>
                </c:pt>
                <c:pt idx="1679">
                  <c:v>1261315823.9580932</c:v>
                </c:pt>
                <c:pt idx="1680">
                  <c:v>1313287771.3276541</c:v>
                </c:pt>
                <c:pt idx="1681">
                  <c:v>1406078277.0130973</c:v>
                </c:pt>
                <c:pt idx="1682">
                  <c:v>1324837690.4265544</c:v>
                </c:pt>
                <c:pt idx="1683">
                  <c:v>1340665035.9199123</c:v>
                </c:pt>
                <c:pt idx="1684">
                  <c:v>1314779255.1635954</c:v>
                </c:pt>
                <c:pt idx="1685">
                  <c:v>1350424394.7119937</c:v>
                </c:pt>
                <c:pt idx="1686">
                  <c:v>1494830083.6473243</c:v>
                </c:pt>
                <c:pt idx="1687">
                  <c:v>1433379369.5524988</c:v>
                </c:pt>
                <c:pt idx="1688">
                  <c:v>1488419075.0314691</c:v>
                </c:pt>
                <c:pt idx="1689">
                  <c:v>1564226842.0052893</c:v>
                </c:pt>
                <c:pt idx="1690">
                  <c:v>1721422858.7888246</c:v>
                </c:pt>
                <c:pt idx="1691">
                  <c:v>1576466336.4376287</c:v>
                </c:pt>
                <c:pt idx="1692">
                  <c:v>1576931062.1173365</c:v>
                </c:pt>
                <c:pt idx="1693">
                  <c:v>1505883502.6948099</c:v>
                </c:pt>
                <c:pt idx="1694">
                  <c:v>1472416676.7379508</c:v>
                </c:pt>
                <c:pt idx="1695">
                  <c:v>1447656580.8674364</c:v>
                </c:pt>
                <c:pt idx="1696">
                  <c:v>1445450644.472522</c:v>
                </c:pt>
                <c:pt idx="1697">
                  <c:v>1464102792.2215908</c:v>
                </c:pt>
                <c:pt idx="1698">
                  <c:v>1491189243.1536398</c:v>
                </c:pt>
                <c:pt idx="1699">
                  <c:v>1366127167.3056114</c:v>
                </c:pt>
                <c:pt idx="1700">
                  <c:v>1271076200.4470272</c:v>
                </c:pt>
                <c:pt idx="1701">
                  <c:v>1268608543.607446</c:v>
                </c:pt>
                <c:pt idx="1702">
                  <c:v>1265980854.6683621</c:v>
                </c:pt>
                <c:pt idx="1703">
                  <c:v>1254894719.8791769</c:v>
                </c:pt>
                <c:pt idx="1704">
                  <c:v>1234596196.7045388</c:v>
                </c:pt>
                <c:pt idx="1705">
                  <c:v>1286455344.1942258</c:v>
                </c:pt>
                <c:pt idx="1706">
                  <c:v>1241882762.8093517</c:v>
                </c:pt>
                <c:pt idx="1707">
                  <c:v>1227159094.3912807</c:v>
                </c:pt>
                <c:pt idx="1708">
                  <c:v>1125412444.1173491</c:v>
                </c:pt>
                <c:pt idx="1709">
                  <c:v>1111425134.2109499</c:v>
                </c:pt>
                <c:pt idx="1710">
                  <c:v>1067769087.711647</c:v>
                </c:pt>
                <c:pt idx="1711">
                  <c:v>1081572258.7087069</c:v>
                </c:pt>
                <c:pt idx="1712">
                  <c:v>1072380301.1966593</c:v>
                </c:pt>
                <c:pt idx="1713">
                  <c:v>1143867328.1587658</c:v>
                </c:pt>
                <c:pt idx="1714">
                  <c:v>1139742996.8786347</c:v>
                </c:pt>
                <c:pt idx="1715">
                  <c:v>1096631720.6826797</c:v>
                </c:pt>
                <c:pt idx="1716">
                  <c:v>1098984864.6124146</c:v>
                </c:pt>
                <c:pt idx="1717">
                  <c:v>1169417245.9001093</c:v>
                </c:pt>
                <c:pt idx="1718">
                  <c:v>1167071802.8837945</c:v>
                </c:pt>
                <c:pt idx="1719">
                  <c:v>1130286046.1456733</c:v>
                </c:pt>
                <c:pt idx="1720">
                  <c:v>1136953743.3164864</c:v>
                </c:pt>
                <c:pt idx="1721">
                  <c:v>1100583877.6091554</c:v>
                </c:pt>
                <c:pt idx="1722">
                  <c:v>970015265.76957917</c:v>
                </c:pt>
                <c:pt idx="1723">
                  <c:v>989600149.44772196</c:v>
                </c:pt>
                <c:pt idx="1724">
                  <c:v>964870065.31749558</c:v>
                </c:pt>
                <c:pt idx="1725">
                  <c:v>967436182.92383754</c:v>
                </c:pt>
                <c:pt idx="1726">
                  <c:v>924240156.3974061</c:v>
                </c:pt>
                <c:pt idx="1727">
                  <c:v>923243641.23774409</c:v>
                </c:pt>
                <c:pt idx="1728">
                  <c:v>950130926.7712009</c:v>
                </c:pt>
                <c:pt idx="1729">
                  <c:v>955193949.48678935</c:v>
                </c:pt>
                <c:pt idx="1730">
                  <c:v>893369823.34185183</c:v>
                </c:pt>
                <c:pt idx="1731">
                  <c:v>888326322.15021098</c:v>
                </c:pt>
                <c:pt idx="1732">
                  <c:v>885589787.82657933</c:v>
                </c:pt>
                <c:pt idx="1733">
                  <c:v>848482044.83849978</c:v>
                </c:pt>
                <c:pt idx="1734">
                  <c:v>872350811.27045381</c:v>
                </c:pt>
                <c:pt idx="1735">
                  <c:v>877119319.21287692</c:v>
                </c:pt>
                <c:pt idx="1736">
                  <c:v>877037589.23812795</c:v>
                </c:pt>
                <c:pt idx="1737">
                  <c:v>907576377.35343039</c:v>
                </c:pt>
                <c:pt idx="1738">
                  <c:v>895818825.87768877</c:v>
                </c:pt>
                <c:pt idx="1739">
                  <c:v>872775962.37757337</c:v>
                </c:pt>
                <c:pt idx="1740">
                  <c:v>885002771.97334349</c:v>
                </c:pt>
                <c:pt idx="1741">
                  <c:v>875048414.90276933</c:v>
                </c:pt>
                <c:pt idx="1742">
                  <c:v>891861406.89929736</c:v>
                </c:pt>
                <c:pt idx="1743">
                  <c:v>913454895.56678224</c:v>
                </c:pt>
                <c:pt idx="1744">
                  <c:v>984571422.81129277</c:v>
                </c:pt>
                <c:pt idx="1745">
                  <c:v>890863407.94060111</c:v>
                </c:pt>
                <c:pt idx="1746">
                  <c:v>884928006.4576335</c:v>
                </c:pt>
                <c:pt idx="1747">
                  <c:v>858341203.91085851</c:v>
                </c:pt>
                <c:pt idx="1748">
                  <c:v>879977763.10342491</c:v>
                </c:pt>
                <c:pt idx="1749">
                  <c:v>824941075.21063137</c:v>
                </c:pt>
                <c:pt idx="1750">
                  <c:v>888673910.72814536</c:v>
                </c:pt>
                <c:pt idx="1751">
                  <c:v>922575236.09073174</c:v>
                </c:pt>
                <c:pt idx="1752">
                  <c:v>917157507.72100043</c:v>
                </c:pt>
                <c:pt idx="1753">
                  <c:v>930328367.71096683</c:v>
                </c:pt>
                <c:pt idx="1754">
                  <c:v>914504837.38351047</c:v>
                </c:pt>
                <c:pt idx="1755">
                  <c:v>935920044.80429041</c:v>
                </c:pt>
                <c:pt idx="1756">
                  <c:v>931792380.05775869</c:v>
                </c:pt>
                <c:pt idx="1757">
                  <c:v>947216740.66431904</c:v>
                </c:pt>
                <c:pt idx="1758">
                  <c:v>964897375.54521167</c:v>
                </c:pt>
                <c:pt idx="1759">
                  <c:v>957138004.94673657</c:v>
                </c:pt>
                <c:pt idx="1760">
                  <c:v>968521241.73360991</c:v>
                </c:pt>
                <c:pt idx="1761">
                  <c:v>960143660.72270155</c:v>
                </c:pt>
                <c:pt idx="1762">
                  <c:v>946687551.66384327</c:v>
                </c:pt>
                <c:pt idx="1763">
                  <c:v>1005170199.529663</c:v>
                </c:pt>
                <c:pt idx="1764">
                  <c:v>1007543758.9939435</c:v>
                </c:pt>
                <c:pt idx="1765">
                  <c:v>1055422875.8623421</c:v>
                </c:pt>
                <c:pt idx="1766">
                  <c:v>1023874688.4780912</c:v>
                </c:pt>
                <c:pt idx="1767">
                  <c:v>1064891586.490146</c:v>
                </c:pt>
                <c:pt idx="1768">
                  <c:v>1048635470.6586502</c:v>
                </c:pt>
                <c:pt idx="1769">
                  <c:v>1064569103.5260943</c:v>
                </c:pt>
                <c:pt idx="1770">
                  <c:v>1013675288.543524</c:v>
                </c:pt>
                <c:pt idx="1771">
                  <c:v>942314143.71987176</c:v>
                </c:pt>
                <c:pt idx="1772">
                  <c:v>919996502.27699447</c:v>
                </c:pt>
                <c:pt idx="1773">
                  <c:v>995388481.09873259</c:v>
                </c:pt>
                <c:pt idx="1774">
                  <c:v>958913844.86029911</c:v>
                </c:pt>
                <c:pt idx="1775">
                  <c:v>1019575920.0853622</c:v>
                </c:pt>
                <c:pt idx="1776">
                  <c:v>1096598712.8831992</c:v>
                </c:pt>
                <c:pt idx="1777">
                  <c:v>1118361263.1590369</c:v>
                </c:pt>
                <c:pt idx="1778">
                  <c:v>1138039292.8442903</c:v>
                </c:pt>
                <c:pt idx="1779">
                  <c:v>1241922932.6256647</c:v>
                </c:pt>
                <c:pt idx="1780">
                  <c:v>1237224788.7475801</c:v>
                </c:pt>
                <c:pt idx="1781">
                  <c:v>1231443733.3125968</c:v>
                </c:pt>
                <c:pt idx="1782">
                  <c:v>1286111459.8277926</c:v>
                </c:pt>
                <c:pt idx="1783">
                  <c:v>1326698659.7417657</c:v>
                </c:pt>
                <c:pt idx="1784">
                  <c:v>1295133216.6159825</c:v>
                </c:pt>
                <c:pt idx="1785">
                  <c:v>1259547060.1745791</c:v>
                </c:pt>
                <c:pt idx="1786">
                  <c:v>1280861370.2461793</c:v>
                </c:pt>
                <c:pt idx="1787">
                  <c:v>1254136863.3200481</c:v>
                </c:pt>
                <c:pt idx="1788">
                  <c:v>1242192149.9095893</c:v>
                </c:pt>
                <c:pt idx="1789">
                  <c:v>1292913174.0345218</c:v>
                </c:pt>
                <c:pt idx="1790">
                  <c:v>1331253205.4567583</c:v>
                </c:pt>
                <c:pt idx="1791">
                  <c:v>1306933462.5219862</c:v>
                </c:pt>
                <c:pt idx="1792">
                  <c:v>1306914444.6967263</c:v>
                </c:pt>
                <c:pt idx="1793">
                  <c:v>1300184618.5085912</c:v>
                </c:pt>
                <c:pt idx="1794">
                  <c:v>1316030654.0962529</c:v>
                </c:pt>
                <c:pt idx="1795">
                  <c:v>1298717158.1833067</c:v>
                </c:pt>
                <c:pt idx="1796">
                  <c:v>1312945235.216223</c:v>
                </c:pt>
                <c:pt idx="1797">
                  <c:v>1325102194.4822052</c:v>
                </c:pt>
                <c:pt idx="1798">
                  <c:v>1452537763.6047289</c:v>
                </c:pt>
                <c:pt idx="1799">
                  <c:v>1331362523.1928911</c:v>
                </c:pt>
                <c:pt idx="1800">
                  <c:v>1258632311.4865098</c:v>
                </c:pt>
                <c:pt idx="1801">
                  <c:v>1096601196.6280301</c:v>
                </c:pt>
                <c:pt idx="1802">
                  <c:v>1158510533.2985718</c:v>
                </c:pt>
                <c:pt idx="1803">
                  <c:v>1002280020.5756396</c:v>
                </c:pt>
                <c:pt idx="1804">
                  <c:v>946931693.89354253</c:v>
                </c:pt>
                <c:pt idx="1805">
                  <c:v>1000703560.3124486</c:v>
                </c:pt>
                <c:pt idx="1806">
                  <c:v>1029938633.0066437</c:v>
                </c:pt>
                <c:pt idx="1807">
                  <c:v>1025976442.1409899</c:v>
                </c:pt>
                <c:pt idx="1808">
                  <c:v>1023304774.3019713</c:v>
                </c:pt>
                <c:pt idx="1809">
                  <c:v>1015941333.0496826</c:v>
                </c:pt>
                <c:pt idx="1810">
                  <c:v>1019964638.5351689</c:v>
                </c:pt>
                <c:pt idx="1811">
                  <c:v>1005596610.0768343</c:v>
                </c:pt>
                <c:pt idx="1812">
                  <c:v>1038386222.0974214</c:v>
                </c:pt>
                <c:pt idx="1813">
                  <c:v>1101605212.9254775</c:v>
                </c:pt>
                <c:pt idx="1814">
                  <c:v>1063484429.1888078</c:v>
                </c:pt>
                <c:pt idx="1815">
                  <c:v>1035900729.1153891</c:v>
                </c:pt>
                <c:pt idx="1816">
                  <c:v>1043698605.407873</c:v>
                </c:pt>
                <c:pt idx="1817">
                  <c:v>1075744462.5190914</c:v>
                </c:pt>
                <c:pt idx="1818">
                  <c:v>1117683515.1000025</c:v>
                </c:pt>
                <c:pt idx="1819">
                  <c:v>1120896196.0748696</c:v>
                </c:pt>
                <c:pt idx="1820">
                  <c:v>1073753104.710881</c:v>
                </c:pt>
                <c:pt idx="1821">
                  <c:v>963054821.48707688</c:v>
                </c:pt>
                <c:pt idx="1822">
                  <c:v>993088529.8236109</c:v>
                </c:pt>
                <c:pt idx="1823">
                  <c:v>961805912.83857465</c:v>
                </c:pt>
                <c:pt idx="1824">
                  <c:v>962789002.89609706</c:v>
                </c:pt>
                <c:pt idx="1825">
                  <c:v>951875414.91610622</c:v>
                </c:pt>
                <c:pt idx="1826">
                  <c:v>951040692.22325921</c:v>
                </c:pt>
                <c:pt idx="1827">
                  <c:v>955244534.99077737</c:v>
                </c:pt>
                <c:pt idx="1828">
                  <c:v>881046511.39773691</c:v>
                </c:pt>
                <c:pt idx="1829">
                  <c:v>899515861.06747293</c:v>
                </c:pt>
                <c:pt idx="1830">
                  <c:v>902715928.35191858</c:v>
                </c:pt>
                <c:pt idx="1831">
                  <c:v>850802094.82383561</c:v>
                </c:pt>
                <c:pt idx="1832">
                  <c:v>874913449.74160016</c:v>
                </c:pt>
                <c:pt idx="1833">
                  <c:v>865318886.92859185</c:v>
                </c:pt>
                <c:pt idx="1834">
                  <c:v>1065504387.4815719</c:v>
                </c:pt>
                <c:pt idx="1835">
                  <c:v>1120196821.6662424</c:v>
                </c:pt>
                <c:pt idx="1836">
                  <c:v>1201447867.341085</c:v>
                </c:pt>
                <c:pt idx="1837">
                  <c:v>1147784953.4238963</c:v>
                </c:pt>
                <c:pt idx="1838">
                  <c:v>1163546132.7573056</c:v>
                </c:pt>
                <c:pt idx="1839">
                  <c:v>1185959095.6181605</c:v>
                </c:pt>
                <c:pt idx="1840">
                  <c:v>1108571575.4311657</c:v>
                </c:pt>
                <c:pt idx="1841">
                  <c:v>1035135403.3493</c:v>
                </c:pt>
                <c:pt idx="1842">
                  <c:v>1027177556.4350339</c:v>
                </c:pt>
                <c:pt idx="1843">
                  <c:v>1045540122.5787927</c:v>
                </c:pt>
                <c:pt idx="1844">
                  <c:v>1025091971.7872849</c:v>
                </c:pt>
                <c:pt idx="1845">
                  <c:v>982811247.57048476</c:v>
                </c:pt>
                <c:pt idx="1846">
                  <c:v>984845905.0622282</c:v>
                </c:pt>
                <c:pt idx="1847">
                  <c:v>1032456792.1437165</c:v>
                </c:pt>
                <c:pt idx="1848">
                  <c:v>1040663787.6253929</c:v>
                </c:pt>
                <c:pt idx="1849">
                  <c:v>1039194976.4784257</c:v>
                </c:pt>
                <c:pt idx="1850">
                  <c:v>1018330245.5989367</c:v>
                </c:pt>
                <c:pt idx="1851">
                  <c:v>942431590.81077933</c:v>
                </c:pt>
                <c:pt idx="1852">
                  <c:v>989489986.58652067</c:v>
                </c:pt>
                <c:pt idx="1853">
                  <c:v>1027390089.3716469</c:v>
                </c:pt>
                <c:pt idx="1854">
                  <c:v>1054243299.6570797</c:v>
                </c:pt>
                <c:pt idx="1855">
                  <c:v>1049536180.1734502</c:v>
                </c:pt>
                <c:pt idx="1856">
                  <c:v>1028786857.8735287</c:v>
                </c:pt>
                <c:pt idx="1857">
                  <c:v>1024664148.3023121</c:v>
                </c:pt>
                <c:pt idx="1858">
                  <c:v>1032846720.8704728</c:v>
                </c:pt>
                <c:pt idx="1859">
                  <c:v>1023448149.6265305</c:v>
                </c:pt>
                <c:pt idx="1860">
                  <c:v>1059444607.5365174</c:v>
                </c:pt>
                <c:pt idx="1861">
                  <c:v>1167209866.7023716</c:v>
                </c:pt>
                <c:pt idx="1862">
                  <c:v>1171033400.432097</c:v>
                </c:pt>
                <c:pt idx="1863">
                  <c:v>1166154799.8550515</c:v>
                </c:pt>
                <c:pt idx="1864">
                  <c:v>1177146557.7205894</c:v>
                </c:pt>
                <c:pt idx="1865">
                  <c:v>1191287452.6194417</c:v>
                </c:pt>
                <c:pt idx="1866">
                  <c:v>1156366644.2876959</c:v>
                </c:pt>
                <c:pt idx="1867">
                  <c:v>1109849203.3715219</c:v>
                </c:pt>
                <c:pt idx="1868">
                  <c:v>1159115825.144985</c:v>
                </c:pt>
                <c:pt idx="1869">
                  <c:v>1189120242.6744902</c:v>
                </c:pt>
                <c:pt idx="1870">
                  <c:v>1172867853.0381331</c:v>
                </c:pt>
                <c:pt idx="1871">
                  <c:v>1118362913.9475608</c:v>
                </c:pt>
                <c:pt idx="1872">
                  <c:v>1116754763.0119538</c:v>
                </c:pt>
                <c:pt idx="1873">
                  <c:v>1160012736.3643851</c:v>
                </c:pt>
                <c:pt idx="1874">
                  <c:v>1168794452.97154</c:v>
                </c:pt>
                <c:pt idx="1875">
                  <c:v>1348289433.7599595</c:v>
                </c:pt>
                <c:pt idx="1876">
                  <c:v>1368902421.60532</c:v>
                </c:pt>
                <c:pt idx="1877">
                  <c:v>1371867839.183279</c:v>
                </c:pt>
                <c:pt idx="1878">
                  <c:v>1353018120.114562</c:v>
                </c:pt>
                <c:pt idx="1879">
                  <c:v>1302486004.544251</c:v>
                </c:pt>
                <c:pt idx="1880">
                  <c:v>1453097000.2830002</c:v>
                </c:pt>
                <c:pt idx="1881">
                  <c:v>1433743884.6928604</c:v>
                </c:pt>
                <c:pt idx="1882">
                  <c:v>1437240605.516293</c:v>
                </c:pt>
                <c:pt idx="1883">
                  <c:v>1511863306.0154579</c:v>
                </c:pt>
                <c:pt idx="1884">
                  <c:v>1472925244.1180849</c:v>
                </c:pt>
                <c:pt idx="1885">
                  <c:v>1438886110.4156508</c:v>
                </c:pt>
                <c:pt idx="1886">
                  <c:v>1441479926.1319151</c:v>
                </c:pt>
                <c:pt idx="1887">
                  <c:v>1459619049.684118</c:v>
                </c:pt>
                <c:pt idx="1888">
                  <c:v>1481667779.0507751</c:v>
                </c:pt>
                <c:pt idx="1889">
                  <c:v>1459047096.902544</c:v>
                </c:pt>
                <c:pt idx="1890">
                  <c:v>1453132601.8727875</c:v>
                </c:pt>
                <c:pt idx="1891">
                  <c:v>1478901338.2166221</c:v>
                </c:pt>
                <c:pt idx="1892">
                  <c:v>1450325829.0378382</c:v>
                </c:pt>
                <c:pt idx="1893">
                  <c:v>1536351325.1243894</c:v>
                </c:pt>
                <c:pt idx="1894">
                  <c:v>1521190455.0362105</c:v>
                </c:pt>
                <c:pt idx="1895">
                  <c:v>1583623603.2297399</c:v>
                </c:pt>
                <c:pt idx="1896">
                  <c:v>1600980216.0124962</c:v>
                </c:pt>
                <c:pt idx="1897">
                  <c:v>1759118392.0110583</c:v>
                </c:pt>
                <c:pt idx="1898">
                  <c:v>1939608066.9010043</c:v>
                </c:pt>
                <c:pt idx="1899">
                  <c:v>1920183247.6290395</c:v>
                </c:pt>
                <c:pt idx="1900">
                  <c:v>1846160540.708724</c:v>
                </c:pt>
                <c:pt idx="1901">
                  <c:v>1710956847.638386</c:v>
                </c:pt>
                <c:pt idx="1902">
                  <c:v>1505639211.7217875</c:v>
                </c:pt>
                <c:pt idx="1903">
                  <c:v>1426235277.777935</c:v>
                </c:pt>
                <c:pt idx="1904">
                  <c:v>1680085061.0728452</c:v>
                </c:pt>
                <c:pt idx="1905">
                  <c:v>1671386264.3549256</c:v>
                </c:pt>
                <c:pt idx="1906">
                  <c:v>1882890267.1507065</c:v>
                </c:pt>
                <c:pt idx="1907">
                  <c:v>1958138182.7348094</c:v>
                </c:pt>
                <c:pt idx="1908">
                  <c:v>1854799557.5357935</c:v>
                </c:pt>
                <c:pt idx="1909">
                  <c:v>2128904316.1294377</c:v>
                </c:pt>
                <c:pt idx="1910">
                  <c:v>2270406969.9695544</c:v>
                </c:pt>
                <c:pt idx="1911">
                  <c:v>2250128862.742053</c:v>
                </c:pt>
                <c:pt idx="1912">
                  <c:v>2320911847.7137847</c:v>
                </c:pt>
                <c:pt idx="1913">
                  <c:v>2134130257.5381835</c:v>
                </c:pt>
                <c:pt idx="1914">
                  <c:v>2105640582.3366225</c:v>
                </c:pt>
                <c:pt idx="1915">
                  <c:v>2071284361.7748656</c:v>
                </c:pt>
                <c:pt idx="1916">
                  <c:v>2181963357.8283229</c:v>
                </c:pt>
                <c:pt idx="1917">
                  <c:v>2113784242.6165123</c:v>
                </c:pt>
                <c:pt idx="1918">
                  <c:v>2165158505.6723351</c:v>
                </c:pt>
                <c:pt idx="1919">
                  <c:v>2131420637.9636118</c:v>
                </c:pt>
                <c:pt idx="1920">
                  <c:v>2340376280.5873437</c:v>
                </c:pt>
                <c:pt idx="1921">
                  <c:v>2227491446.8312902</c:v>
                </c:pt>
                <c:pt idx="1922">
                  <c:v>2152075512.8746696</c:v>
                </c:pt>
                <c:pt idx="1923">
                  <c:v>2434202662.9255886</c:v>
                </c:pt>
                <c:pt idx="1924">
                  <c:v>2549065861.5093408</c:v>
                </c:pt>
                <c:pt idx="1925">
                  <c:v>2538140856.7315011</c:v>
                </c:pt>
                <c:pt idx="1926">
                  <c:v>2470092149.9136462</c:v>
                </c:pt>
                <c:pt idx="1927">
                  <c:v>2462531421.9454961</c:v>
                </c:pt>
                <c:pt idx="1928">
                  <c:v>2196403825.4805441</c:v>
                </c:pt>
                <c:pt idx="1929">
                  <c:v>2169479954.4448791</c:v>
                </c:pt>
                <c:pt idx="1930">
                  <c:v>2206475288.6083198</c:v>
                </c:pt>
                <c:pt idx="1931">
                  <c:v>2182610784.5237784</c:v>
                </c:pt>
                <c:pt idx="1932">
                  <c:v>2234966262.1081963</c:v>
                </c:pt>
                <c:pt idx="1933">
                  <c:v>2180424565.471653</c:v>
                </c:pt>
                <c:pt idx="1934">
                  <c:v>2157959747.4877987</c:v>
                </c:pt>
                <c:pt idx="1935">
                  <c:v>2121402969.5579555</c:v>
                </c:pt>
                <c:pt idx="1936">
                  <c:v>2151413711.5082016</c:v>
                </c:pt>
                <c:pt idx="1937">
                  <c:v>2203594921.1606927</c:v>
                </c:pt>
                <c:pt idx="1938">
                  <c:v>2063434277.8396778</c:v>
                </c:pt>
                <c:pt idx="1939">
                  <c:v>2093796330.5301499</c:v>
                </c:pt>
                <c:pt idx="1940">
                  <c:v>1977259247.5691688</c:v>
                </c:pt>
                <c:pt idx="1941">
                  <c:v>2143525904.138829</c:v>
                </c:pt>
                <c:pt idx="1942">
                  <c:v>2237079913.5808883</c:v>
                </c:pt>
                <c:pt idx="1943">
                  <c:v>2165167181.0066843</c:v>
                </c:pt>
                <c:pt idx="1944">
                  <c:v>2255730215.0809593</c:v>
                </c:pt>
                <c:pt idx="1945">
                  <c:v>2292109085.269763</c:v>
                </c:pt>
                <c:pt idx="1946">
                  <c:v>2265153336.8118858</c:v>
                </c:pt>
                <c:pt idx="1947">
                  <c:v>2553274426.3310375</c:v>
                </c:pt>
                <c:pt idx="1948">
                  <c:v>2461034769.7960749</c:v>
                </c:pt>
                <c:pt idx="1949">
                  <c:v>2170312507.8961048</c:v>
                </c:pt>
                <c:pt idx="1950">
                  <c:v>2072421718.4894776</c:v>
                </c:pt>
                <c:pt idx="1951">
                  <c:v>2223489627.968832</c:v>
                </c:pt>
                <c:pt idx="1952">
                  <c:v>2275496147.3005004</c:v>
                </c:pt>
                <c:pt idx="1953">
                  <c:v>2335234762.1192589</c:v>
                </c:pt>
                <c:pt idx="1954">
                  <c:v>2050879406.1351123</c:v>
                </c:pt>
                <c:pt idx="1955">
                  <c:v>1845210275.1102004</c:v>
                </c:pt>
                <c:pt idx="1956">
                  <c:v>1837335075.6558509</c:v>
                </c:pt>
                <c:pt idx="1957">
                  <c:v>1794112873.2507451</c:v>
                </c:pt>
                <c:pt idx="1958">
                  <c:v>1794686228.3213809</c:v>
                </c:pt>
                <c:pt idx="1959">
                  <c:v>1900780464.3817635</c:v>
                </c:pt>
                <c:pt idx="1960">
                  <c:v>1839030286.2578166</c:v>
                </c:pt>
                <c:pt idx="1961">
                  <c:v>1880036585.9295464</c:v>
                </c:pt>
                <c:pt idx="1962">
                  <c:v>1775564802.769114</c:v>
                </c:pt>
                <c:pt idx="1963">
                  <c:v>1807842706.6303344</c:v>
                </c:pt>
                <c:pt idx="1964">
                  <c:v>1895755023.7391043</c:v>
                </c:pt>
                <c:pt idx="1965">
                  <c:v>2069789047.8293593</c:v>
                </c:pt>
                <c:pt idx="1966">
                  <c:v>1822286360.8712201</c:v>
                </c:pt>
                <c:pt idx="1967">
                  <c:v>1621066154.0301812</c:v>
                </c:pt>
                <c:pt idx="1968">
                  <c:v>1566562597.6434417</c:v>
                </c:pt>
                <c:pt idx="1969">
                  <c:v>1714553939.4382765</c:v>
                </c:pt>
                <c:pt idx="1970">
                  <c:v>1547872587.4419825</c:v>
                </c:pt>
                <c:pt idx="1971">
                  <c:v>1546126722.8117478</c:v>
                </c:pt>
                <c:pt idx="1972">
                  <c:v>1617662801.8935335</c:v>
                </c:pt>
                <c:pt idx="1973">
                  <c:v>1591447421.1437798</c:v>
                </c:pt>
                <c:pt idx="1974">
                  <c:v>1574125758.464067</c:v>
                </c:pt>
                <c:pt idx="1975">
                  <c:v>1538379390.3467054</c:v>
                </c:pt>
                <c:pt idx="1976">
                  <c:v>1530822770.0223885</c:v>
                </c:pt>
                <c:pt idx="1977">
                  <c:v>1576582263.2532461</c:v>
                </c:pt>
                <c:pt idx="1978">
                  <c:v>1549043009.5618787</c:v>
                </c:pt>
                <c:pt idx="1979">
                  <c:v>1563408472.3800533</c:v>
                </c:pt>
                <c:pt idx="1980">
                  <c:v>1575016803.3569701</c:v>
                </c:pt>
                <c:pt idx="1981">
                  <c:v>1502920446.1584723</c:v>
                </c:pt>
                <c:pt idx="1982">
                  <c:v>1551008347.7297583</c:v>
                </c:pt>
                <c:pt idx="1983">
                  <c:v>1559243397.9544356</c:v>
                </c:pt>
                <c:pt idx="1984">
                  <c:v>1586043241.4560969</c:v>
                </c:pt>
                <c:pt idx="1985">
                  <c:v>1532207032.4039762</c:v>
                </c:pt>
                <c:pt idx="1986">
                  <c:v>1551168199.7401099</c:v>
                </c:pt>
                <c:pt idx="1987">
                  <c:v>1619634278.7910686</c:v>
                </c:pt>
                <c:pt idx="1988">
                  <c:v>1668951330.8792183</c:v>
                </c:pt>
                <c:pt idx="1989">
                  <c:v>1663835315.8142731</c:v>
                </c:pt>
                <c:pt idx="1990">
                  <c:v>1735873596.1298981</c:v>
                </c:pt>
                <c:pt idx="1991">
                  <c:v>1757901288.2111206</c:v>
                </c:pt>
                <c:pt idx="1992">
                  <c:v>1788568419.090308</c:v>
                </c:pt>
                <c:pt idx="1993">
                  <c:v>1774077726.8859627</c:v>
                </c:pt>
                <c:pt idx="1994">
                  <c:v>1787152946.3822601</c:v>
                </c:pt>
                <c:pt idx="1995">
                  <c:v>1751840124.3086693</c:v>
                </c:pt>
                <c:pt idx="1996">
                  <c:v>1792447168.4728167</c:v>
                </c:pt>
                <c:pt idx="1997">
                  <c:v>1743639301.696934</c:v>
                </c:pt>
                <c:pt idx="1998">
                  <c:v>1760624800.1856875</c:v>
                </c:pt>
                <c:pt idx="1999">
                  <c:v>1775973524.3545768</c:v>
                </c:pt>
                <c:pt idx="2000">
                  <c:v>1999230288.8617713</c:v>
                </c:pt>
                <c:pt idx="2001">
                  <c:v>1987081573.3487277</c:v>
                </c:pt>
                <c:pt idx="2002">
                  <c:v>2041053822.1024761</c:v>
                </c:pt>
                <c:pt idx="2003">
                  <c:v>1904740848.5707579</c:v>
                </c:pt>
                <c:pt idx="2004">
                  <c:v>1780675778.4418137</c:v>
                </c:pt>
                <c:pt idx="2005">
                  <c:v>1801859182.1775947</c:v>
                </c:pt>
                <c:pt idx="2006">
                  <c:v>1723175092.1593664</c:v>
                </c:pt>
                <c:pt idx="2007">
                  <c:v>1747897484.162684</c:v>
                </c:pt>
                <c:pt idx="2008">
                  <c:v>1788667564.6186519</c:v>
                </c:pt>
                <c:pt idx="2009">
                  <c:v>1609719716.0667274</c:v>
                </c:pt>
                <c:pt idx="2010">
                  <c:v>1564123250.9320819</c:v>
                </c:pt>
                <c:pt idx="2011">
                  <c:v>1546912950.9473331</c:v>
                </c:pt>
                <c:pt idx="2012">
                  <c:v>1553573796.5861425</c:v>
                </c:pt>
                <c:pt idx="2013">
                  <c:v>1538538236.9797597</c:v>
                </c:pt>
                <c:pt idx="2014">
                  <c:v>1554437648.2473023</c:v>
                </c:pt>
                <c:pt idx="2015">
                  <c:v>1487052529.5514448</c:v>
                </c:pt>
                <c:pt idx="2016">
                  <c:v>1479886047.1438599</c:v>
                </c:pt>
                <c:pt idx="2017">
                  <c:v>1525184756.2340133</c:v>
                </c:pt>
                <c:pt idx="2018">
                  <c:v>1590031233.8208811</c:v>
                </c:pt>
                <c:pt idx="2019">
                  <c:v>1478785053.0144444</c:v>
                </c:pt>
                <c:pt idx="2020">
                  <c:v>1456232343.3576157</c:v>
                </c:pt>
                <c:pt idx="2021">
                  <c:v>1497813672.0037389</c:v>
                </c:pt>
                <c:pt idx="2022">
                  <c:v>1493265751.5447373</c:v>
                </c:pt>
                <c:pt idx="2023">
                  <c:v>1494806040.7930217</c:v>
                </c:pt>
                <c:pt idx="2024">
                  <c:v>1502310183.7148347</c:v>
                </c:pt>
                <c:pt idx="2025">
                  <c:v>1519733633.6135783</c:v>
                </c:pt>
                <c:pt idx="2026">
                  <c:v>1503021183.8149123</c:v>
                </c:pt>
                <c:pt idx="2027">
                  <c:v>1469920573.717525</c:v>
                </c:pt>
                <c:pt idx="2028">
                  <c:v>1459235747.8463151</c:v>
                </c:pt>
                <c:pt idx="2029">
                  <c:v>1460221885.5543296</c:v>
                </c:pt>
                <c:pt idx="2030">
                  <c:v>1446609544.1979423</c:v>
                </c:pt>
                <c:pt idx="2031">
                  <c:v>1503331229.6557894</c:v>
                </c:pt>
                <c:pt idx="2032">
                  <c:v>1496436066.5121872</c:v>
                </c:pt>
                <c:pt idx="2033">
                  <c:v>1466748098.3901076</c:v>
                </c:pt>
                <c:pt idx="2034">
                  <c:v>1505295096.7817807</c:v>
                </c:pt>
                <c:pt idx="2035">
                  <c:v>1521129598.1911771</c:v>
                </c:pt>
                <c:pt idx="2036">
                  <c:v>1556712535.4125137</c:v>
                </c:pt>
                <c:pt idx="2037">
                  <c:v>1488125330.5488195</c:v>
                </c:pt>
                <c:pt idx="2038">
                  <c:v>1472679850.1718628</c:v>
                </c:pt>
                <c:pt idx="2039">
                  <c:v>1488660563.6491604</c:v>
                </c:pt>
                <c:pt idx="2040">
                  <c:v>1541016108.7213211</c:v>
                </c:pt>
                <c:pt idx="2041">
                  <c:v>1550692005.1889772</c:v>
                </c:pt>
                <c:pt idx="2042">
                  <c:v>1568381802.9241216</c:v>
                </c:pt>
                <c:pt idx="2043">
                  <c:v>1578159692.1128898</c:v>
                </c:pt>
                <c:pt idx="2044">
                  <c:v>1579358470.5765886</c:v>
                </c:pt>
                <c:pt idx="2045">
                  <c:v>1558185742.568507</c:v>
                </c:pt>
                <c:pt idx="2046">
                  <c:v>1656037159.252389</c:v>
                </c:pt>
                <c:pt idx="2047">
                  <c:v>1637273526.8351035</c:v>
                </c:pt>
                <c:pt idx="2048">
                  <c:v>1618069914.4906714</c:v>
                </c:pt>
                <c:pt idx="2049">
                  <c:v>1645435680.2043419</c:v>
                </c:pt>
                <c:pt idx="2050">
                  <c:v>1628416359.9397597</c:v>
                </c:pt>
                <c:pt idx="2051">
                  <c:v>1623598271.8297946</c:v>
                </c:pt>
                <c:pt idx="2052">
                  <c:v>1559862263.7959275</c:v>
                </c:pt>
                <c:pt idx="2053">
                  <c:v>1544553538.9369833</c:v>
                </c:pt>
                <c:pt idx="2054">
                  <c:v>1553014192.762069</c:v>
                </c:pt>
                <c:pt idx="2055">
                  <c:v>1528634703.1237426</c:v>
                </c:pt>
                <c:pt idx="2056">
                  <c:v>1579559417.1032643</c:v>
                </c:pt>
                <c:pt idx="2057">
                  <c:v>1600973134.6363564</c:v>
                </c:pt>
                <c:pt idx="2058">
                  <c:v>1610879930.7668142</c:v>
                </c:pt>
                <c:pt idx="2059">
                  <c:v>1690885440.5650601</c:v>
                </c:pt>
                <c:pt idx="2060">
                  <c:v>1721543134.6218452</c:v>
                </c:pt>
                <c:pt idx="2061">
                  <c:v>1756260311.6333978</c:v>
                </c:pt>
                <c:pt idx="2062">
                  <c:v>1682195528.8451715</c:v>
                </c:pt>
                <c:pt idx="2063">
                  <c:v>1674317076.2383473</c:v>
                </c:pt>
                <c:pt idx="2064">
                  <c:v>1714563445.452281</c:v>
                </c:pt>
                <c:pt idx="2065">
                  <c:v>1759241153.4552393</c:v>
                </c:pt>
                <c:pt idx="2066">
                  <c:v>1664172472.9305141</c:v>
                </c:pt>
                <c:pt idx="2067">
                  <c:v>1689534924.0722377</c:v>
                </c:pt>
                <c:pt idx="2068">
                  <c:v>1718374798.8359959</c:v>
                </c:pt>
                <c:pt idx="2069">
                  <c:v>1658929787.0731268</c:v>
                </c:pt>
                <c:pt idx="2070">
                  <c:v>1775617008.5080826</c:v>
                </c:pt>
                <c:pt idx="2071">
                  <c:v>1773908655.9854002</c:v>
                </c:pt>
                <c:pt idx="2072">
                  <c:v>1747612162.2706854</c:v>
                </c:pt>
                <c:pt idx="2073">
                  <c:v>1906112153.5273974</c:v>
                </c:pt>
                <c:pt idx="2074">
                  <c:v>1862106366.1780732</c:v>
                </c:pt>
                <c:pt idx="2075">
                  <c:v>1738012758.6662052</c:v>
                </c:pt>
                <c:pt idx="2076">
                  <c:v>1748348277.558286</c:v>
                </c:pt>
                <c:pt idx="2077">
                  <c:v>1716280909.470994</c:v>
                </c:pt>
                <c:pt idx="2078">
                  <c:v>1718507417.1458144</c:v>
                </c:pt>
                <c:pt idx="2079">
                  <c:v>1654286771.4729545</c:v>
                </c:pt>
                <c:pt idx="2080">
                  <c:v>1541548359.3858778</c:v>
                </c:pt>
                <c:pt idx="2081">
                  <c:v>1587423512.5003603</c:v>
                </c:pt>
                <c:pt idx="2082">
                  <c:v>1603667629.6187296</c:v>
                </c:pt>
                <c:pt idx="2083">
                  <c:v>1637600515.092165</c:v>
                </c:pt>
                <c:pt idx="2084">
                  <c:v>1632525068.7400672</c:v>
                </c:pt>
                <c:pt idx="2085">
                  <c:v>1598024281.3237379</c:v>
                </c:pt>
                <c:pt idx="2086">
                  <c:v>1657472967.3747046</c:v>
                </c:pt>
                <c:pt idx="2087">
                  <c:v>1377692063.3045294</c:v>
                </c:pt>
                <c:pt idx="2088">
                  <c:v>1516163483.0853038</c:v>
                </c:pt>
                <c:pt idx="2089">
                  <c:v>1624693229.8480623</c:v>
                </c:pt>
                <c:pt idx="2090">
                  <c:v>1686722516.9745998</c:v>
                </c:pt>
                <c:pt idx="2091">
                  <c:v>1829467002.9130228</c:v>
                </c:pt>
                <c:pt idx="2092">
                  <c:v>1706673632.1394699</c:v>
                </c:pt>
                <c:pt idx="2093">
                  <c:v>1517013596.5401165</c:v>
                </c:pt>
                <c:pt idx="2094">
                  <c:v>1483149282.571106</c:v>
                </c:pt>
                <c:pt idx="2095">
                  <c:v>1441708602.4675488</c:v>
                </c:pt>
                <c:pt idx="2096">
                  <c:v>1393197052.1182725</c:v>
                </c:pt>
                <c:pt idx="2097">
                  <c:v>1294662581.7414052</c:v>
                </c:pt>
                <c:pt idx="2098">
                  <c:v>1300297560.2215447</c:v>
                </c:pt>
                <c:pt idx="2099">
                  <c:v>1264376445.8052049</c:v>
                </c:pt>
                <c:pt idx="2100">
                  <c:v>1219908618.1239524</c:v>
                </c:pt>
                <c:pt idx="2101">
                  <c:v>1284441290.4648187</c:v>
                </c:pt>
                <c:pt idx="2102">
                  <c:v>1305954531.6152742</c:v>
                </c:pt>
                <c:pt idx="2103">
                  <c:v>1335620512.5274818</c:v>
                </c:pt>
                <c:pt idx="2104">
                  <c:v>1194905410.1699202</c:v>
                </c:pt>
                <c:pt idx="2105">
                  <c:v>1315620474.5334404</c:v>
                </c:pt>
                <c:pt idx="2106">
                  <c:v>1275141927.005564</c:v>
                </c:pt>
                <c:pt idx="2107">
                  <c:v>1372773627.271713</c:v>
                </c:pt>
                <c:pt idx="2108">
                  <c:v>1348940352.7832892</c:v>
                </c:pt>
                <c:pt idx="2109">
                  <c:v>1351692355.9599841</c:v>
                </c:pt>
                <c:pt idx="2110">
                  <c:v>1297603434.6552668</c:v>
                </c:pt>
                <c:pt idx="2111">
                  <c:v>1115117577.2198873</c:v>
                </c:pt>
                <c:pt idx="2112">
                  <c:v>1017768970.4802804</c:v>
                </c:pt>
                <c:pt idx="2113">
                  <c:v>962528051.69643104</c:v>
                </c:pt>
                <c:pt idx="2114">
                  <c:v>925399405.33516753</c:v>
                </c:pt>
                <c:pt idx="2115">
                  <c:v>847259557.70574796</c:v>
                </c:pt>
                <c:pt idx="2116">
                  <c:v>833295418.84415531</c:v>
                </c:pt>
                <c:pt idx="2117">
                  <c:v>833388540.59707868</c:v>
                </c:pt>
                <c:pt idx="2118">
                  <c:v>849916729.43603015</c:v>
                </c:pt>
                <c:pt idx="2119">
                  <c:v>865907233.21133256</c:v>
                </c:pt>
                <c:pt idx="2120">
                  <c:v>868903712.55935073</c:v>
                </c:pt>
                <c:pt idx="2121">
                  <c:v>866232198.05256331</c:v>
                </c:pt>
                <c:pt idx="2122">
                  <c:v>887068639.86578381</c:v>
                </c:pt>
                <c:pt idx="2123">
                  <c:v>877116429.20536602</c:v>
                </c:pt>
                <c:pt idx="2124">
                  <c:v>858833713.49894011</c:v>
                </c:pt>
                <c:pt idx="2125">
                  <c:v>828583943.50081134</c:v>
                </c:pt>
                <c:pt idx="2126">
                  <c:v>916436236.82634151</c:v>
                </c:pt>
                <c:pt idx="2127">
                  <c:v>938958909.30816472</c:v>
                </c:pt>
                <c:pt idx="2128">
                  <c:v>908127013.32306802</c:v>
                </c:pt>
                <c:pt idx="2129">
                  <c:v>973692999.3331511</c:v>
                </c:pt>
                <c:pt idx="2130">
                  <c:v>996749132.05589461</c:v>
                </c:pt>
                <c:pt idx="2131">
                  <c:v>942162802.11917293</c:v>
                </c:pt>
                <c:pt idx="2132">
                  <c:v>1032836730.1363788</c:v>
                </c:pt>
                <c:pt idx="2133">
                  <c:v>954193660.744017</c:v>
                </c:pt>
                <c:pt idx="2134">
                  <c:v>786976427.20843899</c:v>
                </c:pt>
                <c:pt idx="2135">
                  <c:v>780420739.46461642</c:v>
                </c:pt>
                <c:pt idx="2136">
                  <c:v>816236121.27493513</c:v>
                </c:pt>
                <c:pt idx="2137">
                  <c:v>831348611.01750731</c:v>
                </c:pt>
                <c:pt idx="2138">
                  <c:v>906371859.86557007</c:v>
                </c:pt>
                <c:pt idx="2139">
                  <c:v>911866903.90185261</c:v>
                </c:pt>
                <c:pt idx="2140">
                  <c:v>973811292.75745928</c:v>
                </c:pt>
                <c:pt idx="2141">
                  <c:v>911102935.09463823</c:v>
                </c:pt>
                <c:pt idx="2142">
                  <c:v>1042497550.1291668</c:v>
                </c:pt>
                <c:pt idx="2143">
                  <c:v>1246066370.3587253</c:v>
                </c:pt>
                <c:pt idx="2144">
                  <c:v>1248282681.9746213</c:v>
                </c:pt>
                <c:pt idx="2145">
                  <c:v>1245913004.1603341</c:v>
                </c:pt>
                <c:pt idx="2146">
                  <c:v>1265312424.5257006</c:v>
                </c:pt>
                <c:pt idx="2147">
                  <c:v>1289105113.3606596</c:v>
                </c:pt>
                <c:pt idx="2148">
                  <c:v>1454937843.1253014</c:v>
                </c:pt>
                <c:pt idx="2149">
                  <c:v>1482194954.1234267</c:v>
                </c:pt>
                <c:pt idx="2150">
                  <c:v>1506487292.4743664</c:v>
                </c:pt>
                <c:pt idx="2151">
                  <c:v>1516846353.4662101</c:v>
                </c:pt>
                <c:pt idx="2152">
                  <c:v>1517547132.4787116</c:v>
                </c:pt>
                <c:pt idx="2153">
                  <c:v>1530190198.1317456</c:v>
                </c:pt>
                <c:pt idx="2154">
                  <c:v>1587945658.9485078</c:v>
                </c:pt>
                <c:pt idx="2155">
                  <c:v>1610459792.0279565</c:v>
                </c:pt>
                <c:pt idx="2156">
                  <c:v>1510231901.1055787</c:v>
                </c:pt>
                <c:pt idx="2157">
                  <c:v>1521090715.1210532</c:v>
                </c:pt>
                <c:pt idx="2158">
                  <c:v>1495317814.6774564</c:v>
                </c:pt>
                <c:pt idx="2159">
                  <c:v>1509733452.1490579</c:v>
                </c:pt>
                <c:pt idx="2160">
                  <c:v>1476619375.1065595</c:v>
                </c:pt>
                <c:pt idx="2161">
                  <c:v>1474002805.7693253</c:v>
                </c:pt>
                <c:pt idx="2162">
                  <c:v>1461161491.1213582</c:v>
                </c:pt>
                <c:pt idx="2163">
                  <c:v>1455813925.1905758</c:v>
                </c:pt>
                <c:pt idx="2164">
                  <c:v>1547980242.4111097</c:v>
                </c:pt>
                <c:pt idx="2165">
                  <c:v>1541058009.2762976</c:v>
                </c:pt>
                <c:pt idx="2166">
                  <c:v>1560368341.8886306</c:v>
                </c:pt>
                <c:pt idx="2167">
                  <c:v>1527774203.1705296</c:v>
                </c:pt>
                <c:pt idx="2168">
                  <c:v>1549558850.4162092</c:v>
                </c:pt>
                <c:pt idx="2169">
                  <c:v>1550291114.4790239</c:v>
                </c:pt>
                <c:pt idx="2170">
                  <c:v>1578485681.0751183</c:v>
                </c:pt>
                <c:pt idx="2171">
                  <c:v>1606016300.262707</c:v>
                </c:pt>
                <c:pt idx="2172">
                  <c:v>1606997349.320394</c:v>
                </c:pt>
                <c:pt idx="2173">
                  <c:v>1598577633.6273296</c:v>
                </c:pt>
                <c:pt idx="2174">
                  <c:v>1613427366.4318557</c:v>
                </c:pt>
                <c:pt idx="2175">
                  <c:v>1624929338.9328985</c:v>
                </c:pt>
                <c:pt idx="2176">
                  <c:v>1624996522.958051</c:v>
                </c:pt>
                <c:pt idx="2177">
                  <c:v>1669936064.2446947</c:v>
                </c:pt>
                <c:pt idx="2178">
                  <c:v>1571206016.7718337</c:v>
                </c:pt>
                <c:pt idx="2179">
                  <c:v>1568736652.0159407</c:v>
                </c:pt>
                <c:pt idx="2180">
                  <c:v>1512588537.6783717</c:v>
                </c:pt>
                <c:pt idx="2181">
                  <c:v>1389322885.0845349</c:v>
                </c:pt>
                <c:pt idx="2182">
                  <c:v>1671349061.3200154</c:v>
                </c:pt>
                <c:pt idx="2183">
                  <c:v>1716780003.0642757</c:v>
                </c:pt>
                <c:pt idx="2184">
                  <c:v>1754075920.096436</c:v>
                </c:pt>
                <c:pt idx="2185">
                  <c:v>1765993903.9956679</c:v>
                </c:pt>
                <c:pt idx="2186">
                  <c:v>1561212565.9699509</c:v>
                </c:pt>
                <c:pt idx="2187">
                  <c:v>1532096345.68963</c:v>
                </c:pt>
                <c:pt idx="2188">
                  <c:v>1501659371.0732892</c:v>
                </c:pt>
                <c:pt idx="2189">
                  <c:v>1423204856.7068822</c:v>
                </c:pt>
                <c:pt idx="2190">
                  <c:v>1447475718.1597261</c:v>
                </c:pt>
                <c:pt idx="2191">
                  <c:v>1452059011.6020317</c:v>
                </c:pt>
                <c:pt idx="2192">
                  <c:v>1457076025.4933484</c:v>
                </c:pt>
                <c:pt idx="2193">
                  <c:v>1450091926.4500656</c:v>
                </c:pt>
                <c:pt idx="2194">
                  <c:v>1442740818.8418362</c:v>
                </c:pt>
                <c:pt idx="2195">
                  <c:v>1481644097.5307581</c:v>
                </c:pt>
                <c:pt idx="2196">
                  <c:v>1378532898.2843146</c:v>
                </c:pt>
                <c:pt idx="2197">
                  <c:v>1402299600.2946513</c:v>
                </c:pt>
                <c:pt idx="2198">
                  <c:v>1453872139.0351455</c:v>
                </c:pt>
                <c:pt idx="2199">
                  <c:v>1568769482.0246205</c:v>
                </c:pt>
                <c:pt idx="2200">
                  <c:v>1534748279.3416121</c:v>
                </c:pt>
                <c:pt idx="2201">
                  <c:v>1650213424.547102</c:v>
                </c:pt>
                <c:pt idx="2202">
                  <c:v>1402506688.8671725</c:v>
                </c:pt>
                <c:pt idx="2203">
                  <c:v>1293952365.4831536</c:v>
                </c:pt>
                <c:pt idx="2204">
                  <c:v>1275104571.6613653</c:v>
                </c:pt>
                <c:pt idx="2205">
                  <c:v>1214725075.1634569</c:v>
                </c:pt>
                <c:pt idx="2206">
                  <c:v>1311784185.7426867</c:v>
                </c:pt>
                <c:pt idx="2207">
                  <c:v>1305966262.1411161</c:v>
                </c:pt>
                <c:pt idx="2208">
                  <c:v>1307597223.2894318</c:v>
                </c:pt>
                <c:pt idx="2209">
                  <c:v>1320991099.7723532</c:v>
                </c:pt>
                <c:pt idx="2210">
                  <c:v>1195261409.3207986</c:v>
                </c:pt>
                <c:pt idx="2211">
                  <c:v>1217727716.8921077</c:v>
                </c:pt>
                <c:pt idx="2212">
                  <c:v>1268659639.5222676</c:v>
                </c:pt>
                <c:pt idx="2213">
                  <c:v>1275731225.6276908</c:v>
                </c:pt>
                <c:pt idx="2214">
                  <c:v>1260422635.068001</c:v>
                </c:pt>
                <c:pt idx="2215">
                  <c:v>1349268301.9953432</c:v>
                </c:pt>
                <c:pt idx="2216">
                  <c:v>1417612004.799073</c:v>
                </c:pt>
                <c:pt idx="2217">
                  <c:v>1437244248.1895308</c:v>
                </c:pt>
                <c:pt idx="2218">
                  <c:v>1658458830.5694828</c:v>
                </c:pt>
                <c:pt idx="2219">
                  <c:v>1646550201.1340117</c:v>
                </c:pt>
                <c:pt idx="2220">
                  <c:v>1683675787.5900319</c:v>
                </c:pt>
                <c:pt idx="2221">
                  <c:v>1752512493.8698707</c:v>
                </c:pt>
                <c:pt idx="2222">
                  <c:v>1664207198.3598771</c:v>
                </c:pt>
                <c:pt idx="2223">
                  <c:v>1628752154.5606198</c:v>
                </c:pt>
                <c:pt idx="2224">
                  <c:v>1672536743.4181716</c:v>
                </c:pt>
                <c:pt idx="2225">
                  <c:v>1769595648.0930667</c:v>
                </c:pt>
                <c:pt idx="2226">
                  <c:v>1613796031.786938</c:v>
                </c:pt>
                <c:pt idx="2227">
                  <c:v>1496936782.9417863</c:v>
                </c:pt>
                <c:pt idx="2228">
                  <c:v>1477232016.4742935</c:v>
                </c:pt>
                <c:pt idx="2229">
                  <c:v>1418507720.8889163</c:v>
                </c:pt>
                <c:pt idx="2230">
                  <c:v>1363765298.2089589</c:v>
                </c:pt>
                <c:pt idx="2231">
                  <c:v>1294077866.5790467</c:v>
                </c:pt>
                <c:pt idx="2232">
                  <c:v>1383066816.9444244</c:v>
                </c:pt>
                <c:pt idx="2233">
                  <c:v>1349816560.4332974</c:v>
                </c:pt>
                <c:pt idx="2234">
                  <c:v>1461363809.4900677</c:v>
                </c:pt>
                <c:pt idx="2235">
                  <c:v>1418492384.0606954</c:v>
                </c:pt>
                <c:pt idx="2236">
                  <c:v>1526017079.5302238</c:v>
                </c:pt>
                <c:pt idx="2237">
                  <c:v>1280094412.2079866</c:v>
                </c:pt>
                <c:pt idx="2238">
                  <c:v>1276171153.3370292</c:v>
                </c:pt>
                <c:pt idx="2239">
                  <c:v>1245449133.7314255</c:v>
                </c:pt>
                <c:pt idx="2240">
                  <c:v>1274267246.672528</c:v>
                </c:pt>
                <c:pt idx="2241">
                  <c:v>1481606403.9022176</c:v>
                </c:pt>
                <c:pt idx="2242">
                  <c:v>1475467097.7269452</c:v>
                </c:pt>
                <c:pt idx="2243">
                  <c:v>1564057113.8142025</c:v>
                </c:pt>
                <c:pt idx="2244">
                  <c:v>1701618526.7211409</c:v>
                </c:pt>
                <c:pt idx="2245">
                  <c:v>1607568886.2674513</c:v>
                </c:pt>
                <c:pt idx="2246">
                  <c:v>1825797688.7881942</c:v>
                </c:pt>
                <c:pt idx="2247">
                  <c:v>1918843000.7419357</c:v>
                </c:pt>
                <c:pt idx="2248">
                  <c:v>1993206098.3051441</c:v>
                </c:pt>
                <c:pt idx="2249">
                  <c:v>1901285820.1657434</c:v>
                </c:pt>
                <c:pt idx="2250">
                  <c:v>2008442875.9499474</c:v>
                </c:pt>
                <c:pt idx="2251">
                  <c:v>2071234822.4319279</c:v>
                </c:pt>
                <c:pt idx="2252">
                  <c:v>2148012593.1490169</c:v>
                </c:pt>
                <c:pt idx="2253">
                  <c:v>2227507310.9005275</c:v>
                </c:pt>
                <c:pt idx="2254">
                  <c:v>2402097959.9542289</c:v>
                </c:pt>
                <c:pt idx="2255">
                  <c:v>2581398476.4267087</c:v>
                </c:pt>
                <c:pt idx="2256">
                  <c:v>2419567542.5894914</c:v>
                </c:pt>
                <c:pt idx="2257">
                  <c:v>2397107996.5774336</c:v>
                </c:pt>
                <c:pt idx="2258">
                  <c:v>2362126158.5049696</c:v>
                </c:pt>
                <c:pt idx="2259">
                  <c:v>2436765742.2387877</c:v>
                </c:pt>
                <c:pt idx="2260">
                  <c:v>2503819911.1419463</c:v>
                </c:pt>
                <c:pt idx="2261">
                  <c:v>2246778622.5603476</c:v>
                </c:pt>
                <c:pt idx="2262">
                  <c:v>2311338985.6896071</c:v>
                </c:pt>
                <c:pt idx="2263">
                  <c:v>2337952591.3956032</c:v>
                </c:pt>
                <c:pt idx="2264">
                  <c:v>2295139936.854898</c:v>
                </c:pt>
                <c:pt idx="2265">
                  <c:v>2488435796.7996726</c:v>
                </c:pt>
                <c:pt idx="2266">
                  <c:v>2600973573.8846049</c:v>
                </c:pt>
                <c:pt idx="2267">
                  <c:v>2603352668.8252254</c:v>
                </c:pt>
                <c:pt idx="2268">
                  <c:v>2445122953.9052858</c:v>
                </c:pt>
                <c:pt idx="2269">
                  <c:v>2267279179.9825273</c:v>
                </c:pt>
                <c:pt idx="2270">
                  <c:v>2197029476.2479482</c:v>
                </c:pt>
                <c:pt idx="2271">
                  <c:v>2185200673.0550451</c:v>
                </c:pt>
                <c:pt idx="2272">
                  <c:v>2135272618.1716542</c:v>
                </c:pt>
                <c:pt idx="2273">
                  <c:v>2219068164.2844553</c:v>
                </c:pt>
                <c:pt idx="2274">
                  <c:v>2234230224.2449975</c:v>
                </c:pt>
                <c:pt idx="2275">
                  <c:v>2363894672.735651</c:v>
                </c:pt>
                <c:pt idx="2276">
                  <c:v>2443866748.0878448</c:v>
                </c:pt>
                <c:pt idx="2277">
                  <c:v>2491112354.1326876</c:v>
                </c:pt>
                <c:pt idx="2278">
                  <c:v>2442457913.4263616</c:v>
                </c:pt>
                <c:pt idx="2279">
                  <c:v>2490769642.0184288</c:v>
                </c:pt>
                <c:pt idx="2280">
                  <c:v>2555947058.2711535</c:v>
                </c:pt>
                <c:pt idx="2281">
                  <c:v>2556375127.7792444</c:v>
                </c:pt>
                <c:pt idx="2282">
                  <c:v>2598860422.0218492</c:v>
                </c:pt>
                <c:pt idx="2283">
                  <c:v>2449707553.0251145</c:v>
                </c:pt>
                <c:pt idx="2284">
                  <c:v>2525496190.5614014</c:v>
                </c:pt>
                <c:pt idx="2285">
                  <c:v>2442059394.1640811</c:v>
                </c:pt>
                <c:pt idx="2286">
                  <c:v>2425381170.1416521</c:v>
                </c:pt>
                <c:pt idx="2287">
                  <c:v>2568800367.1812449</c:v>
                </c:pt>
                <c:pt idx="2288">
                  <c:v>2522998320.0353069</c:v>
                </c:pt>
                <c:pt idx="2289">
                  <c:v>2774304738.7819543</c:v>
                </c:pt>
                <c:pt idx="2290">
                  <c:v>2784171329.872036</c:v>
                </c:pt>
                <c:pt idx="2291">
                  <c:v>2912742885.6556869</c:v>
                </c:pt>
                <c:pt idx="2292">
                  <c:v>2853330902.4839368</c:v>
                </c:pt>
                <c:pt idx="2293">
                  <c:v>3184277893.7415304</c:v>
                </c:pt>
                <c:pt idx="2294">
                  <c:v>3236925634.0711331</c:v>
                </c:pt>
                <c:pt idx="2295">
                  <c:v>3240471302.7344165</c:v>
                </c:pt>
                <c:pt idx="2296">
                  <c:v>2960332813.2116199</c:v>
                </c:pt>
                <c:pt idx="2297">
                  <c:v>2783571529.136435</c:v>
                </c:pt>
                <c:pt idx="2298">
                  <c:v>2828992869.6424193</c:v>
                </c:pt>
                <c:pt idx="2299">
                  <c:v>2794476651.2103319</c:v>
                </c:pt>
                <c:pt idx="2300">
                  <c:v>2979482777.8689365</c:v>
                </c:pt>
                <c:pt idx="2301">
                  <c:v>2730940916.7846136</c:v>
                </c:pt>
                <c:pt idx="2302">
                  <c:v>2895895120.0181174</c:v>
                </c:pt>
                <c:pt idx="2303">
                  <c:v>3198351507.1758652</c:v>
                </c:pt>
                <c:pt idx="2304">
                  <c:v>3154989180.4742384</c:v>
                </c:pt>
                <c:pt idx="2305">
                  <c:v>3728579885.4423819</c:v>
                </c:pt>
                <c:pt idx="2306">
                  <c:v>3764514023.2469158</c:v>
                </c:pt>
                <c:pt idx="2307">
                  <c:v>3845346059.031889</c:v>
                </c:pt>
                <c:pt idx="2308">
                  <c:v>3890008039.1682172</c:v>
                </c:pt>
                <c:pt idx="2309">
                  <c:v>3966820614.0071025</c:v>
                </c:pt>
                <c:pt idx="2310">
                  <c:v>3875616585.7921243</c:v>
                </c:pt>
                <c:pt idx="2311">
                  <c:v>4054522922.8868814</c:v>
                </c:pt>
                <c:pt idx="2312">
                  <c:v>3998698530.48348</c:v>
                </c:pt>
                <c:pt idx="2313">
                  <c:v>3863106719.368093</c:v>
                </c:pt>
                <c:pt idx="2314">
                  <c:v>3976994279.6997838</c:v>
                </c:pt>
                <c:pt idx="2315">
                  <c:v>4099415717.3452201</c:v>
                </c:pt>
                <c:pt idx="2316">
                  <c:v>4271836455.2639408</c:v>
                </c:pt>
                <c:pt idx="2317">
                  <c:v>3989098370.9893823</c:v>
                </c:pt>
                <c:pt idx="2318">
                  <c:v>4639500101.7846155</c:v>
                </c:pt>
                <c:pt idx="2319">
                  <c:v>4796996329.6632996</c:v>
                </c:pt>
                <c:pt idx="2320">
                  <c:v>4681736445.6071157</c:v>
                </c:pt>
                <c:pt idx="2321">
                  <c:v>4792582477.4481258</c:v>
                </c:pt>
                <c:pt idx="2322">
                  <c:v>4606649007.0065699</c:v>
                </c:pt>
                <c:pt idx="2323">
                  <c:v>4920379286.7407084</c:v>
                </c:pt>
                <c:pt idx="2324">
                  <c:v>5404629720.2131147</c:v>
                </c:pt>
                <c:pt idx="2325">
                  <c:v>5053603017.9791718</c:v>
                </c:pt>
                <c:pt idx="2326">
                  <c:v>4525304311.5601854</c:v>
                </c:pt>
                <c:pt idx="2327">
                  <c:v>4560460623.4458523</c:v>
                </c:pt>
                <c:pt idx="2328">
                  <c:v>4428573527.0494394</c:v>
                </c:pt>
                <c:pt idx="2329">
                  <c:v>4724045453.4647074</c:v>
                </c:pt>
                <c:pt idx="2330">
                  <c:v>4490948326.7774</c:v>
                </c:pt>
                <c:pt idx="2331">
                  <c:v>4786760345.6264963</c:v>
                </c:pt>
                <c:pt idx="2332">
                  <c:v>4978901475.594945</c:v>
                </c:pt>
                <c:pt idx="2333">
                  <c:v>4529152555.7649336</c:v>
                </c:pt>
                <c:pt idx="2334">
                  <c:v>4345572557.6509085</c:v>
                </c:pt>
                <c:pt idx="2335">
                  <c:v>4826038894.6067677</c:v>
                </c:pt>
                <c:pt idx="2336">
                  <c:v>5294109388.6658983</c:v>
                </c:pt>
                <c:pt idx="2337">
                  <c:v>5439596457.203208</c:v>
                </c:pt>
                <c:pt idx="2338">
                  <c:v>5461069519.4719391</c:v>
                </c:pt>
                <c:pt idx="2339">
                  <c:v>5573224828.5161705</c:v>
                </c:pt>
                <c:pt idx="2340">
                  <c:v>5700938378.4310713</c:v>
                </c:pt>
                <c:pt idx="2341">
                  <c:v>5692992837.8150377</c:v>
                </c:pt>
                <c:pt idx="2342">
                  <c:v>5769144396.8370647</c:v>
                </c:pt>
                <c:pt idx="2343">
                  <c:v>5961048886.778842</c:v>
                </c:pt>
                <c:pt idx="2344">
                  <c:v>6081067686.3645868</c:v>
                </c:pt>
                <c:pt idx="2345">
                  <c:v>6145853032.5237999</c:v>
                </c:pt>
                <c:pt idx="2346">
                  <c:v>5837927727.6328459</c:v>
                </c:pt>
                <c:pt idx="2347">
                  <c:v>5350414795.7431183</c:v>
                </c:pt>
                <c:pt idx="2348">
                  <c:v>4875187535.3682032</c:v>
                </c:pt>
                <c:pt idx="2349">
                  <c:v>4856330416.3593082</c:v>
                </c:pt>
                <c:pt idx="2350">
                  <c:v>4595792884.6745377</c:v>
                </c:pt>
                <c:pt idx="2351">
                  <c:v>4810415687.7544174</c:v>
                </c:pt>
                <c:pt idx="2352">
                  <c:v>3828733003.6083708</c:v>
                </c:pt>
                <c:pt idx="2353">
                  <c:v>3440136163.0216627</c:v>
                </c:pt>
                <c:pt idx="2354">
                  <c:v>3523226112.2635212</c:v>
                </c:pt>
                <c:pt idx="2355">
                  <c:v>3458852391.9485393</c:v>
                </c:pt>
                <c:pt idx="2356">
                  <c:v>3245288669.6617022</c:v>
                </c:pt>
                <c:pt idx="2357">
                  <c:v>3101726593.8420811</c:v>
                </c:pt>
                <c:pt idx="2358">
                  <c:v>2761685999.904541</c:v>
                </c:pt>
                <c:pt idx="2359">
                  <c:v>2712632546.6477733</c:v>
                </c:pt>
                <c:pt idx="2360">
                  <c:v>2801575954.4253111</c:v>
                </c:pt>
                <c:pt idx="2361">
                  <c:v>2601798412.9578748</c:v>
                </c:pt>
                <c:pt idx="2362">
                  <c:v>2552283399.6696897</c:v>
                </c:pt>
                <c:pt idx="2363">
                  <c:v>2587140902.2808366</c:v>
                </c:pt>
                <c:pt idx="2364">
                  <c:v>2377057215.600606</c:v>
                </c:pt>
                <c:pt idx="2365">
                  <c:v>2430095830.1975989</c:v>
                </c:pt>
                <c:pt idx="2366">
                  <c:v>2359036768.2920694</c:v>
                </c:pt>
                <c:pt idx="2367">
                  <c:v>2466744781.9521241</c:v>
                </c:pt>
                <c:pt idx="2368">
                  <c:v>2435399545.4626603</c:v>
                </c:pt>
                <c:pt idx="2369">
                  <c:v>2429908015.1241145</c:v>
                </c:pt>
                <c:pt idx="2370">
                  <c:v>2624931210.6920862</c:v>
                </c:pt>
                <c:pt idx="2371">
                  <c:v>1990830165.5473549</c:v>
                </c:pt>
                <c:pt idx="2372">
                  <c:v>2297358039.3266025</c:v>
                </c:pt>
                <c:pt idx="2373">
                  <c:v>2350062560.1760592</c:v>
                </c:pt>
                <c:pt idx="2374">
                  <c:v>2124390658.4922819</c:v>
                </c:pt>
                <c:pt idx="2375">
                  <c:v>2244484866.5123024</c:v>
                </c:pt>
                <c:pt idx="2376">
                  <c:v>2735730838.2826986</c:v>
                </c:pt>
                <c:pt idx="2377">
                  <c:v>2838407742.0373778</c:v>
                </c:pt>
                <c:pt idx="2378">
                  <c:v>3193338007.483283</c:v>
                </c:pt>
                <c:pt idx="2379">
                  <c:v>2859278009.891583</c:v>
                </c:pt>
                <c:pt idx="2380">
                  <c:v>2940208309.1447272</c:v>
                </c:pt>
                <c:pt idx="2381">
                  <c:v>2991338867.885427</c:v>
                </c:pt>
                <c:pt idx="2382">
                  <c:v>3301286961.7631922</c:v>
                </c:pt>
                <c:pt idx="2383">
                  <c:v>2712402000.337688</c:v>
                </c:pt>
                <c:pt idx="2384">
                  <c:v>2481465475.2283206</c:v>
                </c:pt>
                <c:pt idx="2385">
                  <c:v>2448755194.6098437</c:v>
                </c:pt>
                <c:pt idx="2386">
                  <c:v>2501068076.9686642</c:v>
                </c:pt>
                <c:pt idx="2387">
                  <c:v>2166263628.7703876</c:v>
                </c:pt>
                <c:pt idx="2388">
                  <c:v>1884126502.4658878</c:v>
                </c:pt>
                <c:pt idx="2389">
                  <c:v>1901885514.5799575</c:v>
                </c:pt>
                <c:pt idx="2390">
                  <c:v>2045739087.0259135</c:v>
                </c:pt>
                <c:pt idx="2391">
                  <c:v>2008278473.0001028</c:v>
                </c:pt>
                <c:pt idx="2392">
                  <c:v>2062048337.0519128</c:v>
                </c:pt>
                <c:pt idx="2393">
                  <c:v>2383989321.9238138</c:v>
                </c:pt>
                <c:pt idx="2394">
                  <c:v>2396611946.5130811</c:v>
                </c:pt>
                <c:pt idx="2395">
                  <c:v>2546586329.723773</c:v>
                </c:pt>
                <c:pt idx="2396">
                  <c:v>2315906039.2954779</c:v>
                </c:pt>
                <c:pt idx="2397">
                  <c:v>2389311427.4287357</c:v>
                </c:pt>
                <c:pt idx="2398">
                  <c:v>2421572698.7113295</c:v>
                </c:pt>
                <c:pt idx="2399">
                  <c:v>2568287609.9714518</c:v>
                </c:pt>
                <c:pt idx="2400">
                  <c:v>2888403182.1121964</c:v>
                </c:pt>
                <c:pt idx="2401">
                  <c:v>3075938419.2918615</c:v>
                </c:pt>
                <c:pt idx="2402">
                  <c:v>3093517022.020143</c:v>
                </c:pt>
                <c:pt idx="2403">
                  <c:v>3212427588.1615801</c:v>
                </c:pt>
                <c:pt idx="2404">
                  <c:v>3511455815.0626779</c:v>
                </c:pt>
                <c:pt idx="2405">
                  <c:v>3137358264.4533134</c:v>
                </c:pt>
                <c:pt idx="2406">
                  <c:v>2839809834.9461594</c:v>
                </c:pt>
                <c:pt idx="2407">
                  <c:v>2814161165.4491105</c:v>
                </c:pt>
                <c:pt idx="2408">
                  <c:v>2743826266.7764468</c:v>
                </c:pt>
                <c:pt idx="2409">
                  <c:v>2652525311.3217669</c:v>
                </c:pt>
                <c:pt idx="2410">
                  <c:v>2680732006.5174823</c:v>
                </c:pt>
                <c:pt idx="2411">
                  <c:v>2838975341.8792081</c:v>
                </c:pt>
                <c:pt idx="2412">
                  <c:v>2669406972.96769</c:v>
                </c:pt>
                <c:pt idx="2413">
                  <c:v>2665934501.8839779</c:v>
                </c:pt>
                <c:pt idx="2414">
                  <c:v>3147270804.9018459</c:v>
                </c:pt>
                <c:pt idx="2415">
                  <c:v>3375995517.755868</c:v>
                </c:pt>
                <c:pt idx="2416">
                  <c:v>3289122047.0741444</c:v>
                </c:pt>
                <c:pt idx="2417">
                  <c:v>3584920976.2704883</c:v>
                </c:pt>
                <c:pt idx="2418">
                  <c:v>3422501095.7661376</c:v>
                </c:pt>
                <c:pt idx="2419">
                  <c:v>3075496876.19906</c:v>
                </c:pt>
                <c:pt idx="2420">
                  <c:v>3019162465.15066</c:v>
                </c:pt>
                <c:pt idx="2421">
                  <c:v>2824136156.1060443</c:v>
                </c:pt>
                <c:pt idx="2422">
                  <c:v>3042993137.5570312</c:v>
                </c:pt>
                <c:pt idx="2423">
                  <c:v>2794145701.4526649</c:v>
                </c:pt>
                <c:pt idx="2424">
                  <c:v>3165425038.4965324</c:v>
                </c:pt>
                <c:pt idx="2425">
                  <c:v>3048514899.2211747</c:v>
                </c:pt>
                <c:pt idx="2426">
                  <c:v>2459215763.4183264</c:v>
                </c:pt>
                <c:pt idx="2427">
                  <c:v>2161311689.0423307</c:v>
                </c:pt>
                <c:pt idx="2428">
                  <c:v>2362401309.520669</c:v>
                </c:pt>
                <c:pt idx="2429">
                  <c:v>1952539211.9513197</c:v>
                </c:pt>
                <c:pt idx="2430">
                  <c:v>2558737306.2807751</c:v>
                </c:pt>
                <c:pt idx="2431">
                  <c:v>2939927150.8668785</c:v>
                </c:pt>
                <c:pt idx="2432">
                  <c:v>2770207533.6923323</c:v>
                </c:pt>
                <c:pt idx="2433">
                  <c:v>3012186224.5901117</c:v>
                </c:pt>
                <c:pt idx="2434">
                  <c:v>3562404575.8184838</c:v>
                </c:pt>
                <c:pt idx="2435">
                  <c:v>3514536002.9500341</c:v>
                </c:pt>
                <c:pt idx="2436">
                  <c:v>4152512527.3377676</c:v>
                </c:pt>
                <c:pt idx="2437">
                  <c:v>4163852072.4260459</c:v>
                </c:pt>
                <c:pt idx="2438">
                  <c:v>4279834888.948997</c:v>
                </c:pt>
                <c:pt idx="2439">
                  <c:v>4522940905.4537888</c:v>
                </c:pt>
                <c:pt idx="2440">
                  <c:v>4335182611.6601191</c:v>
                </c:pt>
                <c:pt idx="2441">
                  <c:v>4547042229.2869167</c:v>
                </c:pt>
                <c:pt idx="2442">
                  <c:v>4623973034.2881136</c:v>
                </c:pt>
                <c:pt idx="2443">
                  <c:v>4536710530.5202417</c:v>
                </c:pt>
                <c:pt idx="2444">
                  <c:v>4839719959.9669533</c:v>
                </c:pt>
                <c:pt idx="2445">
                  <c:v>4793477385.0805254</c:v>
                </c:pt>
                <c:pt idx="2446">
                  <c:v>5823414719.6955786</c:v>
                </c:pt>
                <c:pt idx="2447">
                  <c:v>5422747620.0089016</c:v>
                </c:pt>
                <c:pt idx="2448">
                  <c:v>5573003138.5272932</c:v>
                </c:pt>
                <c:pt idx="2449">
                  <c:v>5085104035.9137077</c:v>
                </c:pt>
                <c:pt idx="2450">
                  <c:v>3625314077.0162501</c:v>
                </c:pt>
                <c:pt idx="2451">
                  <c:v>5290661151.2345028</c:v>
                </c:pt>
                <c:pt idx="2452">
                  <c:v>5868585694.6934538</c:v>
                </c:pt>
                <c:pt idx="2453">
                  <c:v>7176051483.7290592</c:v>
                </c:pt>
                <c:pt idx="2454">
                  <c:v>7624434024.3018036</c:v>
                </c:pt>
                <c:pt idx="2455">
                  <c:v>7506631022.4656</c:v>
                </c:pt>
                <c:pt idx="2456">
                  <c:v>8827652659.7696323</c:v>
                </c:pt>
                <c:pt idx="2457">
                  <c:v>8724391278.1910362</c:v>
                </c:pt>
                <c:pt idx="2458">
                  <c:v>10316251808.012896</c:v>
                </c:pt>
                <c:pt idx="2459">
                  <c:v>13135565795.792473</c:v>
                </c:pt>
                <c:pt idx="2460">
                  <c:v>11787828359.03878</c:v>
                </c:pt>
                <c:pt idx="2461">
                  <c:v>15232064950.201818</c:v>
                </c:pt>
                <c:pt idx="2462">
                  <c:v>14342242466.251856</c:v>
                </c:pt>
                <c:pt idx="2463">
                  <c:v>6450346842.0030804</c:v>
                </c:pt>
                <c:pt idx="2464">
                  <c:v>5318573557.1683102</c:v>
                </c:pt>
                <c:pt idx="2465">
                  <c:v>3396160239.7163401</c:v>
                </c:pt>
                <c:pt idx="2466">
                  <c:v>3061167096.4955702</c:v>
                </c:pt>
                <c:pt idx="2467">
                  <c:v>2525120231.5005498</c:v>
                </c:pt>
                <c:pt idx="2468">
                  <c:v>2422871682.9226599</c:v>
                </c:pt>
                <c:pt idx="2469">
                  <c:v>2755842107.9991698</c:v>
                </c:pt>
                <c:pt idx="2470">
                  <c:v>2453988939.3597898</c:v>
                </c:pt>
                <c:pt idx="2471">
                  <c:v>2527864819.3834</c:v>
                </c:pt>
                <c:pt idx="2472">
                  <c:v>2117543982.5034699</c:v>
                </c:pt>
                <c:pt idx="2473">
                  <c:v>2469439876.3847599</c:v>
                </c:pt>
                <c:pt idx="2474">
                  <c:v>3360687547.5976801</c:v>
                </c:pt>
                <c:pt idx="2475">
                  <c:v>2341227618.7691302</c:v>
                </c:pt>
                <c:pt idx="2476">
                  <c:v>3102874691.3157401</c:v>
                </c:pt>
                <c:pt idx="2477">
                  <c:v>3266642235.6729298</c:v>
                </c:pt>
                <c:pt idx="2478">
                  <c:v>2857064671.4436798</c:v>
                </c:pt>
                <c:pt idx="2479">
                  <c:v>2629410137.6112099</c:v>
                </c:pt>
                <c:pt idx="2480">
                  <c:v>2248365867.15762</c:v>
                </c:pt>
                <c:pt idx="2481">
                  <c:v>2418341289.2044902</c:v>
                </c:pt>
                <c:pt idx="2482">
                  <c:v>1158452947.0919299</c:v>
                </c:pt>
                <c:pt idx="2483">
                  <c:v>1117342410.9401801</c:v>
                </c:pt>
                <c:pt idx="2484">
                  <c:v>1018429358.7709301</c:v>
                </c:pt>
                <c:pt idx="2485">
                  <c:v>495518100.39103401</c:v>
                </c:pt>
                <c:pt idx="2486">
                  <c:v>337692576.97069901</c:v>
                </c:pt>
                <c:pt idx="2487">
                  <c:v>284787760.133959</c:v>
                </c:pt>
                <c:pt idx="2488">
                  <c:v>289726095.33327299</c:v>
                </c:pt>
                <c:pt idx="2489">
                  <c:v>278974710.33555698</c:v>
                </c:pt>
                <c:pt idx="2490">
                  <c:v>258211689.36291501</c:v>
                </c:pt>
                <c:pt idx="2491">
                  <c:v>251391339.35864899</c:v>
                </c:pt>
                <c:pt idx="2492">
                  <c:v>140507657.86529401</c:v>
                </c:pt>
                <c:pt idx="2493">
                  <c:v>141541434.29439801</c:v>
                </c:pt>
                <c:pt idx="2494">
                  <c:v>138051871.365982</c:v>
                </c:pt>
                <c:pt idx="2495">
                  <c:v>139299880.20491099</c:v>
                </c:pt>
                <c:pt idx="2496">
                  <c:v>140761166.858812</c:v>
                </c:pt>
                <c:pt idx="2497">
                  <c:v>151961655.37658</c:v>
                </c:pt>
                <c:pt idx="2498">
                  <c:v>135028093.69761899</c:v>
                </c:pt>
                <c:pt idx="2499">
                  <c:v>157303861.75474599</c:v>
                </c:pt>
                <c:pt idx="2500">
                  <c:v>137391323.843611</c:v>
                </c:pt>
                <c:pt idx="2501">
                  <c:v>138886239.35451901</c:v>
                </c:pt>
                <c:pt idx="2502">
                  <c:v>132186806.520027</c:v>
                </c:pt>
                <c:pt idx="2503">
                  <c:v>135886679.77131301</c:v>
                </c:pt>
                <c:pt idx="2504">
                  <c:v>140256267.319897</c:v>
                </c:pt>
                <c:pt idx="2505">
                  <c:v>153081053.18603599</c:v>
                </c:pt>
                <c:pt idx="2506">
                  <c:v>139727776.58960199</c:v>
                </c:pt>
                <c:pt idx="2507">
                  <c:v>139968958.50191101</c:v>
                </c:pt>
                <c:pt idx="2508">
                  <c:v>130259776.10292</c:v>
                </c:pt>
                <c:pt idx="2509">
                  <c:v>132693856.77372199</c:v>
                </c:pt>
                <c:pt idx="2510">
                  <c:v>132729588.66321</c:v>
                </c:pt>
                <c:pt idx="2511">
                  <c:v>147470996.18371001</c:v>
                </c:pt>
                <c:pt idx="2512">
                  <c:v>152242301.026122</c:v>
                </c:pt>
                <c:pt idx="2513">
                  <c:v>158479487.41313899</c:v>
                </c:pt>
                <c:pt idx="2514">
                  <c:v>132386427.48493508</c:v>
                </c:pt>
                <c:pt idx="2515">
                  <c:v>118235245.90326259</c:v>
                </c:pt>
                <c:pt idx="2516">
                  <c:v>125470649.38402924</c:v>
                </c:pt>
                <c:pt idx="2517">
                  <c:v>133968506.24928179</c:v>
                </c:pt>
                <c:pt idx="2518">
                  <c:v>156404161.61769113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B-A54E-AE7F-836455FB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837077167"/>
        <c:axId val="176251440"/>
      </c:lineChart>
      <c:dateAx>
        <c:axId val="1837077167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51440"/>
        <c:crosses val="autoZero"/>
        <c:auto val="1"/>
        <c:lblOffset val="100"/>
        <c:baseTimeUnit val="days"/>
      </c:dateAx>
      <c:valAx>
        <c:axId val="1762514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077167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8461538461538464E-2"/>
                <c:y val="0.4169039300551007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901700</xdr:colOff>
      <xdr:row>2</xdr:row>
      <xdr:rowOff>177800</xdr:rowOff>
    </xdr:from>
    <xdr:to>
      <xdr:col>17</xdr:col>
      <xdr:colOff>266700</xdr:colOff>
      <xdr:row>34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813732-8A57-22BF-945A-ECACBECDF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0.45285</cdr:x>
      <cdr:y>0.92936</cdr:y>
    </cdr:from>
    <cdr:to>
      <cdr:x>0.63896</cdr:x>
      <cdr:y>0.98234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BDE456E-7AC7-D76F-5210-04C4D194783F}"/>
            </a:ext>
          </a:extLst>
        </cdr:cNvPr>
        <cdr:cNvSpPr txBox="1"/>
      </cdr:nvSpPr>
      <cdr:spPr>
        <a:xfrm xmlns:a="http://schemas.openxmlformats.org/drawingml/2006/main">
          <a:off x="4635500" y="5346700"/>
          <a:ext cx="19050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93"/>
  <sheetViews>
    <sheetView tabSelected="1" topLeftCell="A2554" workbookViewId="0">
      <selection activeCell="A24" sqref="A24:A2593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6">
        <v>45566</v>
      </c>
      <c r="B2" s="2">
        <v>0.15403786999999999</v>
      </c>
      <c r="C2" s="3">
        <v>157972181.77933601</v>
      </c>
      <c r="D2" s="4">
        <v>13340324011.699799</v>
      </c>
    </row>
    <row r="3" spans="1:4" x14ac:dyDescent="0.2">
      <c r="A3" s="6">
        <v>45565</v>
      </c>
      <c r="B3" s="2">
        <v>0.15595239999999999</v>
      </c>
      <c r="C3" s="3">
        <v>126036647.529166</v>
      </c>
      <c r="D3" s="4">
        <v>13507323411.465033</v>
      </c>
    </row>
    <row r="4" spans="1:4" x14ac:dyDescent="0.2">
      <c r="A4" s="6">
        <v>45564</v>
      </c>
      <c r="B4" s="2">
        <v>0.15644458999999999</v>
      </c>
      <c r="C4" s="3">
        <v>88224309.324304</v>
      </c>
      <c r="D4" s="4">
        <v>13551203543.910196</v>
      </c>
    </row>
    <row r="5" spans="1:4" x14ac:dyDescent="0.2">
      <c r="A5" s="6">
        <v>45563</v>
      </c>
      <c r="B5" s="2">
        <v>0.15528312</v>
      </c>
      <c r="C5" s="3">
        <v>76016633.930601001</v>
      </c>
      <c r="D5" s="4">
        <v>13451074129.757645</v>
      </c>
    </row>
    <row r="6" spans="1:4" x14ac:dyDescent="0.2">
      <c r="A6" s="6">
        <v>45562</v>
      </c>
      <c r="B6" s="2">
        <v>0.15523611000000001</v>
      </c>
      <c r="C6" s="3">
        <v>124084474.234613</v>
      </c>
      <c r="D6" s="4">
        <v>13447522468.65369</v>
      </c>
    </row>
    <row r="7" spans="1:4" x14ac:dyDescent="0.2">
      <c r="A7" s="6">
        <v>45561</v>
      </c>
      <c r="B7" s="2">
        <v>0.15328496999999999</v>
      </c>
      <c r="C7" s="3">
        <v>105698512.974843</v>
      </c>
      <c r="D7" s="4">
        <v>13279462223.877361</v>
      </c>
    </row>
    <row r="8" spans="1:4" x14ac:dyDescent="0.2">
      <c r="A8" s="6">
        <v>45560</v>
      </c>
      <c r="B8" s="2">
        <v>0.14997640000000001</v>
      </c>
      <c r="C8" s="3">
        <v>88015742.636935994</v>
      </c>
      <c r="D8" s="4">
        <v>12994094751.705204</v>
      </c>
    </row>
    <row r="9" spans="1:4" x14ac:dyDescent="0.2">
      <c r="A9" s="6">
        <v>45559</v>
      </c>
      <c r="B9" s="2">
        <v>0.15135999</v>
      </c>
      <c r="C9" s="3">
        <v>93804351.695530996</v>
      </c>
      <c r="D9" s="4">
        <v>13114925619.674175</v>
      </c>
    </row>
    <row r="10" spans="1:4" x14ac:dyDescent="0.2">
      <c r="A10" s="6">
        <v>45558</v>
      </c>
      <c r="B10" s="2">
        <v>0.15241974</v>
      </c>
      <c r="C10" s="3">
        <v>95767925.362956002</v>
      </c>
      <c r="D10" s="4">
        <v>13207896623.946651</v>
      </c>
    </row>
    <row r="11" spans="1:4" x14ac:dyDescent="0.2">
      <c r="A11" s="6">
        <v>45557</v>
      </c>
      <c r="B11" s="2">
        <v>0.15201223</v>
      </c>
      <c r="C11" s="3">
        <v>72757709.979212999</v>
      </c>
      <c r="D11" s="4">
        <v>13173775395.736502</v>
      </c>
    </row>
    <row r="12" spans="1:4" x14ac:dyDescent="0.2">
      <c r="A12" s="6">
        <v>45556</v>
      </c>
      <c r="B12" s="2">
        <v>0.15211914000000001</v>
      </c>
      <c r="C12" s="3">
        <v>59165125.778878003</v>
      </c>
      <c r="D12" s="4">
        <v>13183502644.959881</v>
      </c>
    </row>
    <row r="13" spans="1:4" x14ac:dyDescent="0.2">
      <c r="A13" s="6">
        <v>45555</v>
      </c>
      <c r="B13" s="2">
        <v>0.15219735000000001</v>
      </c>
      <c r="C13" s="3">
        <v>104062520.42285</v>
      </c>
      <c r="D13" s="4">
        <v>13190869785.577301</v>
      </c>
    </row>
    <row r="14" spans="1:4" x14ac:dyDescent="0.2">
      <c r="A14" s="6">
        <v>45554</v>
      </c>
      <c r="B14" s="2">
        <v>0.15145385</v>
      </c>
      <c r="C14" s="3">
        <v>110895963.545055</v>
      </c>
      <c r="D14" s="4">
        <v>13127551207.393711</v>
      </c>
    </row>
    <row r="15" spans="1:4" x14ac:dyDescent="0.2">
      <c r="A15" s="6">
        <v>45553</v>
      </c>
      <c r="B15" s="2">
        <v>0.14968368000000001</v>
      </c>
      <c r="C15" s="3">
        <v>89596836.788337007</v>
      </c>
      <c r="D15" s="4">
        <v>12974674624.542257</v>
      </c>
    </row>
    <row r="16" spans="1:4" x14ac:dyDescent="0.2">
      <c r="A16" s="6">
        <v>45552</v>
      </c>
      <c r="B16" s="2">
        <v>0.15004753000000001</v>
      </c>
      <c r="C16" s="3">
        <v>90716140.358366996</v>
      </c>
      <c r="D16" s="4">
        <v>13006949680.358679</v>
      </c>
    </row>
    <row r="17" spans="1:4" x14ac:dyDescent="0.2">
      <c r="A17" s="6">
        <v>45551</v>
      </c>
      <c r="B17" s="2">
        <v>0.14876096</v>
      </c>
      <c r="C17" s="3">
        <v>103958680.73635399</v>
      </c>
      <c r="D17" s="4">
        <v>12896089115.549599</v>
      </c>
    </row>
    <row r="18" spans="1:4" x14ac:dyDescent="0.2">
      <c r="A18" s="6">
        <v>45550</v>
      </c>
      <c r="B18" s="2">
        <v>0.14897659999999999</v>
      </c>
      <c r="C18" s="3">
        <v>83590206.753215998</v>
      </c>
      <c r="D18" s="4">
        <v>12915536819.761976</v>
      </c>
    </row>
    <row r="19" spans="1:4" x14ac:dyDescent="0.2">
      <c r="A19" s="6">
        <v>45549</v>
      </c>
      <c r="B19" s="2">
        <v>0.14796000000000001</v>
      </c>
      <c r="C19" s="3">
        <v>83472201.127651006</v>
      </c>
      <c r="D19" s="4">
        <v>12827793245.095453</v>
      </c>
    </row>
    <row r="20" spans="1:4" x14ac:dyDescent="0.2">
      <c r="A20" s="6">
        <v>45548</v>
      </c>
      <c r="B20" s="2">
        <v>0.14939255000000001</v>
      </c>
      <c r="C20" s="3">
        <v>121885046.910991</v>
      </c>
      <c r="D20" s="4">
        <v>12952406666.296831</v>
      </c>
    </row>
    <row r="21" spans="1:4" x14ac:dyDescent="0.2">
      <c r="A21" s="6">
        <v>45547</v>
      </c>
      <c r="B21" s="2">
        <v>0.1519394</v>
      </c>
      <c r="C21" s="3">
        <v>109093006.207022</v>
      </c>
      <c r="D21" s="4">
        <v>13173958577.886995</v>
      </c>
    </row>
    <row r="22" spans="1:4" x14ac:dyDescent="0.2">
      <c r="A22" s="6">
        <v>45546</v>
      </c>
      <c r="B22" s="2">
        <v>0.15336100999999999</v>
      </c>
      <c r="C22" s="3">
        <v>104940454.003723</v>
      </c>
      <c r="D22" s="4">
        <v>13297979263.769958</v>
      </c>
    </row>
    <row r="23" spans="1:4" x14ac:dyDescent="0.2">
      <c r="A23" s="6">
        <v>45545</v>
      </c>
      <c r="B23" s="2">
        <v>0.15304780000000001</v>
      </c>
      <c r="C23" s="3">
        <v>102609674.249709</v>
      </c>
      <c r="D23" s="4">
        <v>13271601617.087225</v>
      </c>
    </row>
    <row r="24" spans="1:4" x14ac:dyDescent="0.2">
      <c r="A24" s="6">
        <v>45544</v>
      </c>
      <c r="B24" s="2">
        <v>0.15458232999999999</v>
      </c>
      <c r="C24" s="3">
        <v>115072880.389663</v>
      </c>
      <c r="D24" s="4">
        <v>13405611884.156807</v>
      </c>
    </row>
    <row r="25" spans="1:4" x14ac:dyDescent="0.2">
      <c r="A25" s="6">
        <v>45543</v>
      </c>
      <c r="B25" s="2">
        <v>0.15317138999999999</v>
      </c>
      <c r="C25" s="3">
        <v>113250688.36354899</v>
      </c>
      <c r="D25" s="4">
        <v>13284218238.283352</v>
      </c>
    </row>
    <row r="26" spans="1:4" x14ac:dyDescent="0.2">
      <c r="A26" s="6">
        <v>45542</v>
      </c>
      <c r="B26" s="2">
        <v>0.15184866999999999</v>
      </c>
      <c r="C26" s="3">
        <v>106864719.895042</v>
      </c>
      <c r="D26" s="4">
        <v>13169885229.609753</v>
      </c>
    </row>
    <row r="27" spans="1:4" x14ac:dyDescent="0.2">
      <c r="A27" s="6">
        <v>45541</v>
      </c>
      <c r="B27" s="2">
        <v>0.14800334000000001</v>
      </c>
      <c r="C27" s="3">
        <v>136900168.94106299</v>
      </c>
      <c r="D27" s="4">
        <v>12836982434.878918</v>
      </c>
    </row>
    <row r="28" spans="1:4" x14ac:dyDescent="0.2">
      <c r="A28" s="6">
        <v>45540</v>
      </c>
      <c r="B28" s="2">
        <v>0.14981242</v>
      </c>
      <c r="C28" s="3">
        <v>116807510.698045</v>
      </c>
      <c r="D28" s="4">
        <v>12994936175.061291</v>
      </c>
    </row>
    <row r="29" spans="1:4" x14ac:dyDescent="0.2">
      <c r="A29" s="6">
        <v>45539</v>
      </c>
      <c r="B29" s="2">
        <v>0.14988107000000001</v>
      </c>
      <c r="C29" s="3">
        <v>168719968.03197601</v>
      </c>
      <c r="D29" s="4">
        <v>13001842343.667328</v>
      </c>
    </row>
    <row r="30" spans="1:4" x14ac:dyDescent="0.2">
      <c r="A30" s="6">
        <v>45538</v>
      </c>
      <c r="B30" s="2">
        <v>0.15034628999999999</v>
      </c>
      <c r="C30" s="3">
        <v>127506452.048996</v>
      </c>
      <c r="D30" s="4">
        <v>13043174186.615316</v>
      </c>
    </row>
    <row r="31" spans="1:4" x14ac:dyDescent="0.2">
      <c r="A31" s="6">
        <v>45537</v>
      </c>
      <c r="B31" s="2">
        <v>0.15410721999999999</v>
      </c>
      <c r="C31" s="3">
        <v>132471501.633701</v>
      </c>
      <c r="D31" s="4">
        <v>13370500592.925095</v>
      </c>
    </row>
    <row r="32" spans="1:4" x14ac:dyDescent="0.2">
      <c r="A32" s="6">
        <v>45536</v>
      </c>
      <c r="B32" s="2">
        <v>0.15552128000000001</v>
      </c>
      <c r="C32" s="3">
        <v>116931198.139075</v>
      </c>
      <c r="D32" s="4">
        <v>13494490784.813072</v>
      </c>
    </row>
    <row r="33" spans="1:4" x14ac:dyDescent="0.2">
      <c r="A33" s="6">
        <v>45535</v>
      </c>
      <c r="B33" s="2">
        <v>0.15778864000000001</v>
      </c>
      <c r="C33" s="3">
        <v>150823799.39481899</v>
      </c>
      <c r="D33" s="4">
        <v>13692290125.45253</v>
      </c>
    </row>
    <row r="34" spans="1:4" x14ac:dyDescent="0.2">
      <c r="A34" s="6">
        <v>45534</v>
      </c>
      <c r="B34" s="2">
        <v>0.16002899000000001</v>
      </c>
      <c r="C34" s="3">
        <v>209414158.776375</v>
      </c>
      <c r="D34" s="4">
        <v>13887830624.266802</v>
      </c>
    </row>
    <row r="35" spans="1:4" x14ac:dyDescent="0.2">
      <c r="A35" s="6">
        <v>45533</v>
      </c>
      <c r="B35" s="2">
        <v>0.15998485000000001</v>
      </c>
      <c r="C35" s="3">
        <v>165239680.51176301</v>
      </c>
      <c r="D35" s="4">
        <v>13885637548.857044</v>
      </c>
    </row>
    <row r="36" spans="1:4" x14ac:dyDescent="0.2">
      <c r="A36" s="6">
        <v>45532</v>
      </c>
      <c r="B36" s="2">
        <v>0.15818382</v>
      </c>
      <c r="C36" s="3">
        <v>210888450.87522399</v>
      </c>
      <c r="D36" s="4">
        <v>13731073372.336432</v>
      </c>
    </row>
    <row r="37" spans="1:4" x14ac:dyDescent="0.2">
      <c r="A37" s="6">
        <v>45531</v>
      </c>
      <c r="B37" s="2">
        <v>0.15801645</v>
      </c>
      <c r="C37" s="3">
        <v>274005393.29907501</v>
      </c>
      <c r="D37" s="4">
        <v>13718454821.740374</v>
      </c>
    </row>
    <row r="38" spans="1:4" x14ac:dyDescent="0.2">
      <c r="A38" s="6">
        <v>45530</v>
      </c>
      <c r="B38" s="2">
        <v>0.16180654</v>
      </c>
      <c r="C38" s="3">
        <v>336229461.84642202</v>
      </c>
      <c r="D38" s="4">
        <v>14049804897.712515</v>
      </c>
    </row>
    <row r="39" spans="1:4" x14ac:dyDescent="0.2">
      <c r="A39" s="6">
        <v>45529</v>
      </c>
      <c r="B39" s="2">
        <v>0.16659113</v>
      </c>
      <c r="C39" s="3">
        <v>387984522.46005398</v>
      </c>
      <c r="D39" s="4">
        <v>14467886646.02276</v>
      </c>
    </row>
    <row r="40" spans="1:4" x14ac:dyDescent="0.2">
      <c r="A40" s="6">
        <v>45528</v>
      </c>
      <c r="B40" s="2">
        <v>0.15888076000000001</v>
      </c>
      <c r="C40" s="3">
        <v>285806326.203336</v>
      </c>
      <c r="D40" s="4">
        <v>13799826494.11097</v>
      </c>
    </row>
    <row r="41" spans="1:4" x14ac:dyDescent="0.2">
      <c r="A41" s="6">
        <v>45527</v>
      </c>
      <c r="B41" s="2">
        <v>0.15883143999999999</v>
      </c>
      <c r="C41" s="3">
        <v>297083053.11396998</v>
      </c>
      <c r="D41" s="4">
        <v>13797359642.71228</v>
      </c>
    </row>
    <row r="42" spans="1:4" x14ac:dyDescent="0.2">
      <c r="A42" s="6">
        <v>45526</v>
      </c>
      <c r="B42" s="2">
        <v>0.15556302999999999</v>
      </c>
      <c r="C42" s="3">
        <v>492101358.83004099</v>
      </c>
      <c r="D42" s="4">
        <v>13515308605.943272</v>
      </c>
    </row>
    <row r="43" spans="1:4" x14ac:dyDescent="0.2">
      <c r="A43" s="6">
        <v>45525</v>
      </c>
      <c r="B43" s="2">
        <v>0.15381766999999999</v>
      </c>
      <c r="C43" s="3">
        <v>623830975.292858</v>
      </c>
      <c r="D43" s="4">
        <v>13366305356.686581</v>
      </c>
    </row>
    <row r="44" spans="1:4" x14ac:dyDescent="0.2">
      <c r="A44" s="6">
        <v>45524</v>
      </c>
      <c r="B44" s="2">
        <v>0.16129110999999999</v>
      </c>
      <c r="C44" s="3">
        <v>602543360.00658596</v>
      </c>
      <c r="D44" s="4">
        <v>14020251816.679173</v>
      </c>
    </row>
    <row r="45" spans="1:4" x14ac:dyDescent="0.2">
      <c r="A45" s="6">
        <v>45523</v>
      </c>
      <c r="B45" s="2">
        <v>0.14300984</v>
      </c>
      <c r="C45" s="3">
        <v>280865874.76900899</v>
      </c>
      <c r="D45" s="4">
        <v>12433844490.198191</v>
      </c>
    </row>
    <row r="46" spans="1:4" x14ac:dyDescent="0.2">
      <c r="A46" s="6">
        <v>45522</v>
      </c>
      <c r="B46" s="2">
        <v>0.13524723</v>
      </c>
      <c r="C46" s="3">
        <v>86772912.924263999</v>
      </c>
      <c r="D46" s="4">
        <v>11760086850.28705</v>
      </c>
    </row>
    <row r="47" spans="1:4" x14ac:dyDescent="0.2">
      <c r="A47" s="6">
        <v>45521</v>
      </c>
      <c r="B47" s="2">
        <v>0.13493019000000001</v>
      </c>
      <c r="C47" s="3">
        <v>107652990.70406701</v>
      </c>
      <c r="D47" s="4">
        <v>11732871554.230553</v>
      </c>
    </row>
    <row r="48" spans="1:4" x14ac:dyDescent="0.2">
      <c r="A48" s="6">
        <v>45520</v>
      </c>
      <c r="B48" s="2">
        <v>0.13408352000000001</v>
      </c>
      <c r="C48" s="3">
        <v>137410065.72568399</v>
      </c>
      <c r="D48" s="4">
        <v>11659812856.299253</v>
      </c>
    </row>
    <row r="49" spans="1:4" x14ac:dyDescent="0.2">
      <c r="A49" s="6">
        <v>45519</v>
      </c>
      <c r="B49" s="2">
        <v>0.13024125</v>
      </c>
      <c r="C49" s="3">
        <v>120517731.81805301</v>
      </c>
      <c r="D49" s="4">
        <v>11326487236.560562</v>
      </c>
    </row>
    <row r="50" spans="1:4" x14ac:dyDescent="0.2">
      <c r="A50" s="6">
        <v>45518</v>
      </c>
      <c r="B50" s="2">
        <v>0.13054793000000001</v>
      </c>
      <c r="C50" s="3">
        <v>117621852.75816201</v>
      </c>
      <c r="D50" s="4">
        <v>11353870620.090233</v>
      </c>
    </row>
    <row r="51" spans="1:4" x14ac:dyDescent="0.2">
      <c r="A51" s="6">
        <v>45517</v>
      </c>
      <c r="B51" s="2">
        <v>0.12878982</v>
      </c>
      <c r="C51" s="3">
        <v>94855342.069132999</v>
      </c>
      <c r="D51" s="4">
        <v>11201598307.197845</v>
      </c>
    </row>
    <row r="52" spans="1:4" x14ac:dyDescent="0.2">
      <c r="A52" s="6">
        <v>45516</v>
      </c>
      <c r="B52" s="2">
        <v>0.12676307000000001</v>
      </c>
      <c r="C52" s="3">
        <v>95842038.020903006</v>
      </c>
      <c r="D52" s="4">
        <v>11026007408.261038</v>
      </c>
    </row>
    <row r="53" spans="1:4" x14ac:dyDescent="0.2">
      <c r="A53" s="6">
        <v>45515</v>
      </c>
      <c r="B53" s="2">
        <v>0.12775104000000001</v>
      </c>
      <c r="C53" s="3">
        <v>63871718.512852997</v>
      </c>
      <c r="D53" s="4">
        <v>11112588852.001995</v>
      </c>
    </row>
    <row r="54" spans="1:4" x14ac:dyDescent="0.2">
      <c r="A54" s="6">
        <v>45514</v>
      </c>
      <c r="B54" s="2">
        <v>0.12907834000000001</v>
      </c>
      <c r="C54" s="3">
        <v>71384770.938912004</v>
      </c>
      <c r="D54" s="4">
        <v>11228281154.889599</v>
      </c>
    </row>
    <row r="55" spans="1:4" x14ac:dyDescent="0.2">
      <c r="A55" s="6">
        <v>45513</v>
      </c>
      <c r="B55" s="2">
        <v>0.12836243</v>
      </c>
      <c r="C55" s="3">
        <v>97056846.57243</v>
      </c>
      <c r="D55" s="4">
        <v>11166300559.803038</v>
      </c>
    </row>
    <row r="56" spans="1:4" x14ac:dyDescent="0.2">
      <c r="A56" s="6">
        <v>45512</v>
      </c>
      <c r="B56" s="2">
        <v>0.12706191</v>
      </c>
      <c r="C56" s="3">
        <v>126749857.29132</v>
      </c>
      <c r="D56" s="4">
        <v>11053799545.783106</v>
      </c>
    </row>
    <row r="57" spans="1:4" x14ac:dyDescent="0.2">
      <c r="A57" s="6">
        <v>45511</v>
      </c>
      <c r="B57" s="2">
        <v>0.1247436</v>
      </c>
      <c r="C57" s="3">
        <v>121900253.468217</v>
      </c>
      <c r="D57" s="4">
        <v>10852746843.258488</v>
      </c>
    </row>
    <row r="58" spans="1:4" x14ac:dyDescent="0.2">
      <c r="A58" s="6">
        <v>45510</v>
      </c>
      <c r="B58" s="2">
        <v>0.12351843999999999</v>
      </c>
      <c r="C58" s="3">
        <v>150137870.195923</v>
      </c>
      <c r="D58" s="4">
        <v>10746792950.520519</v>
      </c>
    </row>
    <row r="59" spans="1:4" x14ac:dyDescent="0.2">
      <c r="A59" s="6">
        <v>45509</v>
      </c>
      <c r="B59" s="2">
        <v>0.12171074</v>
      </c>
      <c r="C59" s="3">
        <v>387739800.10818601</v>
      </c>
      <c r="D59" s="4">
        <v>10590235477.467638</v>
      </c>
    </row>
    <row r="60" spans="1:4" x14ac:dyDescent="0.2">
      <c r="A60" s="6">
        <v>45508</v>
      </c>
      <c r="B60" s="2">
        <v>0.12649573</v>
      </c>
      <c r="C60" s="3">
        <v>157120659.49473301</v>
      </c>
      <c r="D60" s="4">
        <v>11007881722.706165</v>
      </c>
    </row>
    <row r="61" spans="1:4" x14ac:dyDescent="0.2">
      <c r="A61" s="6">
        <v>45507</v>
      </c>
      <c r="B61" s="2">
        <v>0.12541052</v>
      </c>
      <c r="C61" s="3">
        <v>120874857.973244</v>
      </c>
      <c r="D61" s="4">
        <v>10913733693.480703</v>
      </c>
    </row>
    <row r="62" spans="1:4" x14ac:dyDescent="0.2">
      <c r="A62" s="6">
        <v>45506</v>
      </c>
      <c r="B62" s="2">
        <v>0.12347395999999999</v>
      </c>
      <c r="C62" s="3">
        <v>130685392.694766</v>
      </c>
      <c r="D62" s="4">
        <v>10745589133.089973</v>
      </c>
    </row>
    <row r="63" spans="1:4" x14ac:dyDescent="0.2">
      <c r="A63" s="6">
        <v>45505</v>
      </c>
      <c r="B63" s="2">
        <v>0.12823698</v>
      </c>
      <c r="C63" s="3">
        <v>130077402.945868</v>
      </c>
      <c r="D63" s="4">
        <v>11160838770.012669</v>
      </c>
    </row>
    <row r="64" spans="1:4" x14ac:dyDescent="0.2">
      <c r="A64" s="6">
        <v>45504</v>
      </c>
      <c r="B64" s="2">
        <v>0.12873365000000001</v>
      </c>
      <c r="C64" s="3">
        <v>117340713.38727801</v>
      </c>
      <c r="D64" s="4">
        <v>11204972274.689703</v>
      </c>
    </row>
    <row r="65" spans="1:4" x14ac:dyDescent="0.2">
      <c r="A65" s="6">
        <v>45503</v>
      </c>
      <c r="B65" s="2">
        <v>0.13301331999999999</v>
      </c>
      <c r="C65" s="3">
        <v>94962226.916363999</v>
      </c>
      <c r="D65" s="4">
        <v>11578338563.723715</v>
      </c>
    </row>
    <row r="66" spans="1:4" x14ac:dyDescent="0.2">
      <c r="A66" s="6">
        <v>45502</v>
      </c>
      <c r="B66" s="2">
        <v>0.13771697999999999</v>
      </c>
      <c r="C66" s="3">
        <v>134727347.62703201</v>
      </c>
      <c r="D66" s="4">
        <v>11988556023.147139</v>
      </c>
    </row>
    <row r="67" spans="1:4" x14ac:dyDescent="0.2">
      <c r="A67" s="6">
        <v>45501</v>
      </c>
      <c r="B67" s="2">
        <v>0.13869106</v>
      </c>
      <c r="C67" s="3">
        <v>67380374.011350006</v>
      </c>
      <c r="D67" s="4">
        <v>12074087391.064196</v>
      </c>
    </row>
    <row r="68" spans="1:4" x14ac:dyDescent="0.2">
      <c r="A68" s="6">
        <v>45500</v>
      </c>
      <c r="B68" s="2">
        <v>0.13727677999999999</v>
      </c>
      <c r="C68" s="3">
        <v>73441869.925551996</v>
      </c>
      <c r="D68" s="4">
        <v>11951164953.175655</v>
      </c>
    </row>
    <row r="69" spans="1:4" x14ac:dyDescent="0.2">
      <c r="A69" s="6">
        <v>45499</v>
      </c>
      <c r="B69" s="2">
        <v>0.13745436</v>
      </c>
      <c r="C69" s="3">
        <v>82940385.877313003</v>
      </c>
      <c r="D69" s="4">
        <v>11966957453.012196</v>
      </c>
    </row>
    <row r="70" spans="1:4" x14ac:dyDescent="0.2">
      <c r="A70" s="6">
        <v>45498</v>
      </c>
      <c r="B70" s="2">
        <v>0.13548254000000001</v>
      </c>
      <c r="C70" s="3">
        <v>113909633.16514701</v>
      </c>
      <c r="D70" s="4">
        <v>11795874372.856546</v>
      </c>
    </row>
    <row r="71" spans="1:4" x14ac:dyDescent="0.2">
      <c r="A71" s="6">
        <v>45497</v>
      </c>
      <c r="B71" s="2">
        <v>0.13438942000000001</v>
      </c>
      <c r="C71" s="3">
        <v>86758083.379629001</v>
      </c>
      <c r="D71" s="4">
        <v>11701364297.118704</v>
      </c>
    </row>
    <row r="72" spans="1:4" x14ac:dyDescent="0.2">
      <c r="A72" s="6">
        <v>45496</v>
      </c>
      <c r="B72" s="2">
        <v>0.13414530999999999</v>
      </c>
      <c r="C72" s="3">
        <v>103643962.964498</v>
      </c>
      <c r="D72" s="4">
        <v>11680721196.487684</v>
      </c>
    </row>
    <row r="73" spans="1:4" x14ac:dyDescent="0.2">
      <c r="A73" s="6">
        <v>45495</v>
      </c>
      <c r="B73" s="2">
        <v>0.13245355</v>
      </c>
      <c r="C73" s="3">
        <v>150936625.45852301</v>
      </c>
      <c r="D73" s="4">
        <v>11534080454.058231</v>
      </c>
    </row>
    <row r="74" spans="1:4" x14ac:dyDescent="0.2">
      <c r="A74" s="6">
        <v>45494</v>
      </c>
      <c r="B74" s="2">
        <v>0.13436759000000001</v>
      </c>
      <c r="C74" s="3">
        <v>69238936.628445998</v>
      </c>
      <c r="D74" s="4">
        <v>11701571639.675238</v>
      </c>
    </row>
    <row r="75" spans="1:4" x14ac:dyDescent="0.2">
      <c r="A75" s="6">
        <v>45493</v>
      </c>
      <c r="B75" s="2">
        <v>0.13473362</v>
      </c>
      <c r="C75" s="3">
        <v>70232036.520190999</v>
      </c>
      <c r="D75" s="4">
        <v>11733837456.305037</v>
      </c>
    </row>
    <row r="76" spans="1:4" x14ac:dyDescent="0.2">
      <c r="A76" s="6">
        <v>45492</v>
      </c>
      <c r="B76" s="2">
        <v>0.13474248</v>
      </c>
      <c r="C76" s="3">
        <v>107782599.947943</v>
      </c>
      <c r="D76" s="4">
        <v>11735089116.801893</v>
      </c>
    </row>
    <row r="77" spans="1:4" x14ac:dyDescent="0.2">
      <c r="A77" s="6">
        <v>45491</v>
      </c>
      <c r="B77" s="2">
        <v>0.13438320000000001</v>
      </c>
      <c r="C77" s="3">
        <v>87082692.544132993</v>
      </c>
      <c r="D77" s="4">
        <v>11704592957.998629</v>
      </c>
    </row>
    <row r="78" spans="1:4" x14ac:dyDescent="0.2">
      <c r="A78" s="6">
        <v>45490</v>
      </c>
      <c r="B78" s="2">
        <v>0.13354847</v>
      </c>
      <c r="C78" s="3">
        <v>96691787.235101998</v>
      </c>
      <c r="D78" s="4">
        <v>11632643952.461832</v>
      </c>
    </row>
    <row r="79" spans="1:4" x14ac:dyDescent="0.2">
      <c r="A79" s="6">
        <v>45489</v>
      </c>
      <c r="B79" s="2">
        <v>0.13408007</v>
      </c>
      <c r="C79" s="3">
        <v>138839817.56586799</v>
      </c>
      <c r="D79" s="4">
        <v>11679745746.997581</v>
      </c>
    </row>
    <row r="80" spans="1:4" x14ac:dyDescent="0.2">
      <c r="A80" s="6">
        <v>45488</v>
      </c>
      <c r="B80" s="2">
        <v>0.13735632</v>
      </c>
      <c r="C80" s="3">
        <v>107242180.685626</v>
      </c>
      <c r="D80" s="4">
        <v>11966025404.1406</v>
      </c>
    </row>
    <row r="81" spans="1:4" x14ac:dyDescent="0.2">
      <c r="A81" s="6">
        <v>45487</v>
      </c>
      <c r="B81" s="2">
        <v>0.13772984999999999</v>
      </c>
      <c r="C81" s="3">
        <v>90566460.816283002</v>
      </c>
      <c r="D81" s="4">
        <v>11999553542.771538</v>
      </c>
    </row>
    <row r="82" spans="1:4" x14ac:dyDescent="0.2">
      <c r="A82" s="6">
        <v>45486</v>
      </c>
      <c r="B82" s="2">
        <v>0.13947261999999999</v>
      </c>
      <c r="C82" s="3">
        <v>116129636.62348901</v>
      </c>
      <c r="D82" s="4">
        <v>12151872265.763485</v>
      </c>
    </row>
    <row r="83" spans="1:4" x14ac:dyDescent="0.2">
      <c r="A83" s="6">
        <v>45485</v>
      </c>
      <c r="B83" s="2">
        <v>0.13738117</v>
      </c>
      <c r="C83" s="3">
        <v>100194265.4223</v>
      </c>
      <c r="D83" s="4">
        <v>11970085737.068272</v>
      </c>
    </row>
    <row r="84" spans="1:4" x14ac:dyDescent="0.2">
      <c r="A84" s="6">
        <v>45484</v>
      </c>
      <c r="B84" s="2">
        <v>0.13437366000000001</v>
      </c>
      <c r="C84" s="3">
        <v>118457094.067927</v>
      </c>
      <c r="D84" s="4">
        <v>11708771740.98715</v>
      </c>
    </row>
    <row r="85" spans="1:4" x14ac:dyDescent="0.2">
      <c r="A85" s="6">
        <v>45483</v>
      </c>
      <c r="B85" s="2">
        <v>0.13157463</v>
      </c>
      <c r="C85" s="3">
        <v>87885668.899603993</v>
      </c>
      <c r="D85" s="4">
        <v>11465634797.298191</v>
      </c>
    </row>
    <row r="86" spans="1:4" x14ac:dyDescent="0.2">
      <c r="A86" s="6">
        <v>45482</v>
      </c>
      <c r="B86" s="2">
        <v>0.12992285000000001</v>
      </c>
      <c r="C86" s="3">
        <v>96536007.179521993</v>
      </c>
      <c r="D86" s="4">
        <v>11322467152.825766</v>
      </c>
    </row>
    <row r="87" spans="1:4" x14ac:dyDescent="0.2">
      <c r="A87" s="6">
        <v>45481</v>
      </c>
      <c r="B87" s="2">
        <v>0.12611612</v>
      </c>
      <c r="C87" s="3">
        <v>139309140.91000801</v>
      </c>
      <c r="D87" s="4">
        <v>10991433808.433712</v>
      </c>
    </row>
    <row r="88" spans="1:4" x14ac:dyDescent="0.2">
      <c r="A88" s="6">
        <v>45480</v>
      </c>
      <c r="B88" s="2">
        <v>0.12468383</v>
      </c>
      <c r="C88" s="3">
        <v>90829353.458403006</v>
      </c>
      <c r="D88" s="4">
        <v>10867375057.661119</v>
      </c>
    </row>
    <row r="89" spans="1:4" x14ac:dyDescent="0.2">
      <c r="A89" s="6">
        <v>45479</v>
      </c>
      <c r="B89" s="2">
        <v>0.12987557</v>
      </c>
      <c r="C89" s="3">
        <v>81818612.215534002</v>
      </c>
      <c r="D89" s="4">
        <v>11320200220.293617</v>
      </c>
    </row>
    <row r="90" spans="1:4" x14ac:dyDescent="0.2">
      <c r="A90" s="6">
        <v>45478</v>
      </c>
      <c r="B90" s="2">
        <v>0.12693525</v>
      </c>
      <c r="C90" s="3">
        <v>227633429.605344</v>
      </c>
      <c r="D90" s="4">
        <v>11064331887.52548</v>
      </c>
    </row>
    <row r="91" spans="1:4" x14ac:dyDescent="0.2">
      <c r="A91" s="6">
        <v>45477</v>
      </c>
      <c r="B91" s="2">
        <v>0.12715913000000001</v>
      </c>
      <c r="C91" s="3">
        <v>136713488.49111301</v>
      </c>
      <c r="D91" s="4">
        <v>11084833932.25057</v>
      </c>
    </row>
    <row r="92" spans="1:4" x14ac:dyDescent="0.2">
      <c r="A92" s="6">
        <v>45476</v>
      </c>
      <c r="B92" s="2">
        <v>0.12867039</v>
      </c>
      <c r="C92" s="3">
        <v>101573844.619306</v>
      </c>
      <c r="D92" s="4">
        <v>11217402597.146181</v>
      </c>
    </row>
    <row r="93" spans="1:4" x14ac:dyDescent="0.2">
      <c r="A93" s="6">
        <v>45475</v>
      </c>
      <c r="B93" s="2">
        <v>0.1290299</v>
      </c>
      <c r="C93" s="3">
        <v>67479207.578694001</v>
      </c>
      <c r="D93" s="4">
        <v>11249559568.140442</v>
      </c>
    </row>
    <row r="94" spans="1:4" x14ac:dyDescent="0.2">
      <c r="A94" s="6">
        <v>45474</v>
      </c>
      <c r="B94" s="2">
        <v>0.12769440000000001</v>
      </c>
      <c r="C94" s="3">
        <v>85124435.277581006</v>
      </c>
      <c r="D94" s="4">
        <v>11133948360.722836</v>
      </c>
    </row>
    <row r="95" spans="1:4" x14ac:dyDescent="0.2">
      <c r="A95" s="6">
        <v>45473</v>
      </c>
      <c r="B95" s="2">
        <v>0.12451289</v>
      </c>
      <c r="C95" s="3">
        <v>52770060.587350003</v>
      </c>
      <c r="D95" s="4">
        <v>10857452964.23889</v>
      </c>
    </row>
    <row r="96" spans="1:4" x14ac:dyDescent="0.2">
      <c r="A96" s="6">
        <v>45472</v>
      </c>
      <c r="B96" s="2">
        <v>0.12535144000000001</v>
      </c>
      <c r="C96" s="3">
        <v>67822332.485284999</v>
      </c>
      <c r="D96" s="4">
        <v>10931054228.8915</v>
      </c>
    </row>
    <row r="97" spans="1:4" x14ac:dyDescent="0.2">
      <c r="A97" s="6">
        <v>45471</v>
      </c>
      <c r="B97" s="2">
        <v>0.12296918</v>
      </c>
      <c r="C97" s="3">
        <v>75888851.509405002</v>
      </c>
      <c r="D97" s="4">
        <v>10723801808.621101</v>
      </c>
    </row>
    <row r="98" spans="1:4" x14ac:dyDescent="0.2">
      <c r="A98" s="6">
        <v>45470</v>
      </c>
      <c r="B98" s="2">
        <v>0.1218093</v>
      </c>
      <c r="C98" s="3">
        <v>72176739.163562</v>
      </c>
      <c r="D98" s="4">
        <v>10623385875.538017</v>
      </c>
    </row>
    <row r="99" spans="1:4" x14ac:dyDescent="0.2">
      <c r="A99" s="6">
        <v>45469</v>
      </c>
      <c r="B99" s="2">
        <v>0.12249835000000001</v>
      </c>
      <c r="C99" s="3">
        <v>92539934.261418</v>
      </c>
      <c r="D99" s="4">
        <v>10684222293.227539</v>
      </c>
    </row>
    <row r="100" spans="1:4" x14ac:dyDescent="0.2">
      <c r="A100" s="6">
        <v>45468</v>
      </c>
      <c r="B100" s="2">
        <v>0.12188921</v>
      </c>
      <c r="C100" s="3">
        <v>85962332.860703006</v>
      </c>
      <c r="D100" s="4">
        <v>10631925373.39135</v>
      </c>
    </row>
    <row r="101" spans="1:4" x14ac:dyDescent="0.2">
      <c r="A101" s="6">
        <v>45467</v>
      </c>
      <c r="B101" s="2">
        <v>0.11899212000000001</v>
      </c>
      <c r="C101" s="3">
        <v>116336329.20036601</v>
      </c>
      <c r="D101" s="4">
        <v>10380069041.403969</v>
      </c>
    </row>
    <row r="102" spans="1:4" x14ac:dyDescent="0.2">
      <c r="A102" s="6">
        <v>45466</v>
      </c>
      <c r="B102" s="2">
        <v>0.11915976</v>
      </c>
      <c r="C102" s="3">
        <v>48571229.920279004</v>
      </c>
      <c r="D102" s="4">
        <v>10395477665.6159</v>
      </c>
    </row>
    <row r="103" spans="1:4" x14ac:dyDescent="0.2">
      <c r="A103" s="6">
        <v>45465</v>
      </c>
      <c r="B103" s="2">
        <v>0.11955623</v>
      </c>
      <c r="C103" s="3">
        <v>57030241.319574997</v>
      </c>
      <c r="D103" s="4">
        <v>10430405833.48028</v>
      </c>
    </row>
    <row r="104" spans="1:4" x14ac:dyDescent="0.2">
      <c r="A104" s="6">
        <v>45464</v>
      </c>
      <c r="B104" s="2">
        <v>0.11831522999999999</v>
      </c>
      <c r="C104" s="3">
        <v>88011120.617782995</v>
      </c>
      <c r="D104" s="4">
        <v>10322557859.159222</v>
      </c>
    </row>
    <row r="105" spans="1:4" x14ac:dyDescent="0.2">
      <c r="A105" s="6">
        <v>45463</v>
      </c>
      <c r="B105" s="2">
        <v>0.1166928</v>
      </c>
      <c r="C105" s="3">
        <v>69844861.606824994</v>
      </c>
      <c r="D105" s="4">
        <v>10181699105.289368</v>
      </c>
    </row>
    <row r="106" spans="1:4" x14ac:dyDescent="0.2">
      <c r="A106" s="6">
        <v>45462</v>
      </c>
      <c r="B106" s="2">
        <v>0.11578325</v>
      </c>
      <c r="C106" s="3">
        <v>76696388.906795993</v>
      </c>
      <c r="D106" s="4">
        <v>10103091669.814096</v>
      </c>
    </row>
    <row r="107" spans="1:4" x14ac:dyDescent="0.2">
      <c r="A107" s="6">
        <v>45461</v>
      </c>
      <c r="B107" s="2">
        <v>0.11532248</v>
      </c>
      <c r="C107" s="3">
        <v>119920010.40563101</v>
      </c>
      <c r="D107" s="4">
        <v>10063617258.019459</v>
      </c>
    </row>
    <row r="108" spans="1:4" x14ac:dyDescent="0.2">
      <c r="A108" s="6">
        <v>45460</v>
      </c>
      <c r="B108" s="2">
        <v>0.11675886000000001</v>
      </c>
      <c r="C108" s="3">
        <v>110548858.371922</v>
      </c>
      <c r="D108" s="4">
        <v>10189855930.556213</v>
      </c>
    </row>
    <row r="109" spans="1:4" x14ac:dyDescent="0.2">
      <c r="A109" s="6">
        <v>45459</v>
      </c>
      <c r="B109" s="2">
        <v>0.11725577</v>
      </c>
      <c r="C109" s="3">
        <v>55195980.210931003</v>
      </c>
      <c r="D109" s="4">
        <v>10234006222.586651</v>
      </c>
    </row>
    <row r="110" spans="1:4" x14ac:dyDescent="0.2">
      <c r="A110" s="6">
        <v>45458</v>
      </c>
      <c r="B110" s="2">
        <v>0.11522884</v>
      </c>
      <c r="C110" s="3">
        <v>54757464.884718001</v>
      </c>
      <c r="D110" s="4">
        <v>10057486620.483458</v>
      </c>
    </row>
    <row r="111" spans="1:4" x14ac:dyDescent="0.2">
      <c r="A111" s="6">
        <v>45457</v>
      </c>
      <c r="B111" s="2">
        <v>0.11647606000000001</v>
      </c>
      <c r="C111" s="3">
        <v>103078538.54709101</v>
      </c>
      <c r="D111" s="4">
        <v>10166876549.279411</v>
      </c>
    </row>
    <row r="112" spans="1:4" x14ac:dyDescent="0.2">
      <c r="A112" s="6">
        <v>45456</v>
      </c>
      <c r="B112" s="2">
        <v>0.11687385</v>
      </c>
      <c r="C112" s="3">
        <v>99918120.444343001</v>
      </c>
      <c r="D112" s="4">
        <v>10202381550.939116</v>
      </c>
    </row>
    <row r="113" spans="1:4" x14ac:dyDescent="0.2">
      <c r="A113" s="6">
        <v>45455</v>
      </c>
      <c r="B113" s="2">
        <v>0.11642888</v>
      </c>
      <c r="C113" s="3">
        <v>126455234.33350299</v>
      </c>
      <c r="D113" s="4">
        <v>10164232700.05549</v>
      </c>
    </row>
    <row r="114" spans="1:4" x14ac:dyDescent="0.2">
      <c r="A114" s="6">
        <v>45454</v>
      </c>
      <c r="B114" s="2">
        <v>0.11653117</v>
      </c>
      <c r="C114" s="3">
        <v>117270941.247549</v>
      </c>
      <c r="D114" s="4">
        <v>10173934573.420603</v>
      </c>
    </row>
    <row r="115" spans="1:4" x14ac:dyDescent="0.2">
      <c r="A115" s="6">
        <v>45453</v>
      </c>
      <c r="B115" s="2">
        <v>0.11754787</v>
      </c>
      <c r="C115" s="3">
        <v>87321703.549461007</v>
      </c>
      <c r="D115" s="4">
        <v>10263615732.548584</v>
      </c>
    </row>
    <row r="116" spans="1:4" x14ac:dyDescent="0.2">
      <c r="A116" s="6">
        <v>45452</v>
      </c>
      <c r="B116" s="2">
        <v>0.11690599</v>
      </c>
      <c r="C116" s="3">
        <v>75157287.455050007</v>
      </c>
      <c r="D116" s="4">
        <v>10208328102.249603</v>
      </c>
    </row>
    <row r="117" spans="1:4" x14ac:dyDescent="0.2">
      <c r="A117" s="6">
        <v>45451</v>
      </c>
      <c r="B117" s="2">
        <v>0.11476746</v>
      </c>
      <c r="C117" s="3">
        <v>93437204.363298997</v>
      </c>
      <c r="D117" s="4">
        <v>10021990219.574614</v>
      </c>
    </row>
    <row r="118" spans="1:4" x14ac:dyDescent="0.2">
      <c r="A118" s="6">
        <v>45450</v>
      </c>
      <c r="B118" s="2">
        <v>0.11276419999999999</v>
      </c>
      <c r="C118" s="3">
        <v>115887235.732397</v>
      </c>
      <c r="D118" s="4">
        <v>9847583059.6314011</v>
      </c>
    </row>
    <row r="119" spans="1:4" x14ac:dyDescent="0.2">
      <c r="A119" s="6">
        <v>45449</v>
      </c>
      <c r="B119" s="2">
        <v>0.11474964999999999</v>
      </c>
      <c r="C119" s="3">
        <v>73956424.440657005</v>
      </c>
      <c r="D119" s="4">
        <v>10021833882.734396</v>
      </c>
    </row>
    <row r="120" spans="1:4" x14ac:dyDescent="0.2">
      <c r="A120" s="6">
        <v>45448</v>
      </c>
      <c r="B120" s="2">
        <v>0.11460221</v>
      </c>
      <c r="C120" s="3">
        <v>73754453.526931003</v>
      </c>
      <c r="D120" s="4">
        <v>10009746630.055391</v>
      </c>
    </row>
    <row r="121" spans="1:4" x14ac:dyDescent="0.2">
      <c r="A121" s="6">
        <v>45447</v>
      </c>
      <c r="B121" s="2">
        <v>0.11448819</v>
      </c>
      <c r="C121" s="3">
        <v>77426903.263349995</v>
      </c>
      <c r="D121" s="4">
        <v>10000594914.130638</v>
      </c>
    </row>
    <row r="122" spans="1:4" x14ac:dyDescent="0.2">
      <c r="A122" s="6">
        <v>45446</v>
      </c>
      <c r="B122" s="2">
        <v>0.11340985000000001</v>
      </c>
      <c r="C122" s="3">
        <v>84875405.884303004</v>
      </c>
      <c r="D122" s="4">
        <v>9907180492.2608032</v>
      </c>
    </row>
    <row r="123" spans="1:4" x14ac:dyDescent="0.2">
      <c r="A123" s="6">
        <v>45445</v>
      </c>
      <c r="B123" s="2">
        <v>0.11471866999999999</v>
      </c>
      <c r="C123" s="3">
        <v>74503260.853070006</v>
      </c>
      <c r="D123" s="4">
        <v>10022375028.10124</v>
      </c>
    </row>
    <row r="124" spans="1:4" x14ac:dyDescent="0.2">
      <c r="A124" s="6">
        <v>45444</v>
      </c>
      <c r="B124" s="2">
        <v>0.11251843</v>
      </c>
      <c r="C124" s="3">
        <v>59383874.915169999</v>
      </c>
      <c r="D124" s="4">
        <v>9830610174.5903435</v>
      </c>
    </row>
    <row r="125" spans="1:4" x14ac:dyDescent="0.2">
      <c r="A125" s="6">
        <v>45443</v>
      </c>
      <c r="B125" s="2">
        <v>0.11209685</v>
      </c>
      <c r="C125" s="3">
        <v>91351174.645657003</v>
      </c>
      <c r="D125" s="4">
        <v>9794425723.4425335</v>
      </c>
    </row>
    <row r="126" spans="1:4" x14ac:dyDescent="0.2">
      <c r="A126" s="6">
        <v>45442</v>
      </c>
      <c r="B126" s="2">
        <v>0.1120072</v>
      </c>
      <c r="C126" s="3">
        <v>84617694.599537</v>
      </c>
      <c r="D126" s="4">
        <v>9787471989.0581036</v>
      </c>
    </row>
    <row r="127" spans="1:4" x14ac:dyDescent="0.2">
      <c r="A127" s="6">
        <v>45441</v>
      </c>
      <c r="B127" s="2">
        <v>0.11193888</v>
      </c>
      <c r="C127" s="3">
        <v>88201365.502897993</v>
      </c>
      <c r="D127" s="4">
        <v>9782191205.5147533</v>
      </c>
    </row>
    <row r="128" spans="1:4" x14ac:dyDescent="0.2">
      <c r="A128" s="6">
        <v>45440</v>
      </c>
      <c r="B128" s="2">
        <v>0.11120264000000001</v>
      </c>
      <c r="C128" s="3">
        <v>106487368.696429</v>
      </c>
      <c r="D128" s="4">
        <v>9718496562.0177994</v>
      </c>
    </row>
    <row r="129" spans="1:4" x14ac:dyDescent="0.2">
      <c r="A129" s="6">
        <v>45439</v>
      </c>
      <c r="B129" s="2">
        <v>0.11245711</v>
      </c>
      <c r="C129" s="3">
        <v>111618056.274647</v>
      </c>
      <c r="D129" s="4">
        <v>9828790576.5038929</v>
      </c>
    </row>
    <row r="130" spans="1:4" x14ac:dyDescent="0.2">
      <c r="A130" s="6">
        <v>45438</v>
      </c>
      <c r="B130" s="2">
        <v>0.11310083</v>
      </c>
      <c r="C130" s="3">
        <v>60802295.002726004</v>
      </c>
      <c r="D130" s="4">
        <v>9885699227.1753979</v>
      </c>
    </row>
    <row r="131" spans="1:4" x14ac:dyDescent="0.2">
      <c r="A131" s="6">
        <v>45437</v>
      </c>
      <c r="B131" s="2">
        <v>0.11379085999999999</v>
      </c>
      <c r="C131" s="3">
        <v>82063300.607013002</v>
      </c>
      <c r="D131" s="4">
        <v>9946309827.9643536</v>
      </c>
    </row>
    <row r="132" spans="1:4" x14ac:dyDescent="0.2">
      <c r="A132" s="6">
        <v>45436</v>
      </c>
      <c r="B132" s="2">
        <v>0.11548493999999999</v>
      </c>
      <c r="C132" s="3">
        <v>110588072.42844</v>
      </c>
      <c r="D132" s="4">
        <v>10094766474.893734</v>
      </c>
    </row>
    <row r="133" spans="1:4" x14ac:dyDescent="0.2">
      <c r="A133" s="6">
        <v>45435</v>
      </c>
      <c r="B133" s="2">
        <v>0.11521947</v>
      </c>
      <c r="C133" s="3">
        <v>133318822.71831501</v>
      </c>
      <c r="D133" s="4">
        <v>10072173651.35463</v>
      </c>
    </row>
    <row r="134" spans="1:4" x14ac:dyDescent="0.2">
      <c r="A134" s="6">
        <v>45434</v>
      </c>
      <c r="B134" s="2">
        <v>0.12007443</v>
      </c>
      <c r="C134" s="3">
        <v>99209710.719504997</v>
      </c>
      <c r="D134" s="4">
        <v>10497253230.002048</v>
      </c>
    </row>
    <row r="135" spans="1:4" x14ac:dyDescent="0.2">
      <c r="A135" s="6">
        <v>45433</v>
      </c>
      <c r="B135" s="2">
        <v>0.12354440999999999</v>
      </c>
      <c r="C135" s="3">
        <v>120461625.23559999</v>
      </c>
      <c r="D135" s="4">
        <v>10801302605.27693</v>
      </c>
    </row>
    <row r="136" spans="1:4" x14ac:dyDescent="0.2">
      <c r="A136" s="6">
        <v>45432</v>
      </c>
      <c r="B136" s="2">
        <v>0.12442396</v>
      </c>
      <c r="C136" s="3">
        <v>114812203.621003</v>
      </c>
      <c r="D136" s="4">
        <v>10878998395.972639</v>
      </c>
    </row>
    <row r="137" spans="1:4" x14ac:dyDescent="0.2">
      <c r="A137" s="6">
        <v>45431</v>
      </c>
      <c r="B137" s="2">
        <v>0.12119004999999999</v>
      </c>
      <c r="C137" s="3">
        <v>62082013.278164998</v>
      </c>
      <c r="D137" s="4">
        <v>10597022358.077629</v>
      </c>
    </row>
    <row r="138" spans="1:4" x14ac:dyDescent="0.2">
      <c r="A138" s="6">
        <v>45430</v>
      </c>
      <c r="B138" s="2">
        <v>0.12306383</v>
      </c>
      <c r="C138" s="3">
        <v>62386583.585778996</v>
      </c>
      <c r="D138" s="4">
        <v>10761224068.986549</v>
      </c>
    </row>
    <row r="139" spans="1:4" x14ac:dyDescent="0.2">
      <c r="A139" s="6">
        <v>45429</v>
      </c>
      <c r="B139" s="2">
        <v>0.12442764000000001</v>
      </c>
      <c r="C139" s="3">
        <v>88082843.506314993</v>
      </c>
      <c r="D139" s="4">
        <v>10880930819.739021</v>
      </c>
    </row>
    <row r="140" spans="1:4" x14ac:dyDescent="0.2">
      <c r="A140" s="6">
        <v>45428</v>
      </c>
      <c r="B140" s="2">
        <v>0.12501590000000001</v>
      </c>
      <c r="C140" s="3">
        <v>115812539.163598</v>
      </c>
      <c r="D140" s="4">
        <v>10933174472.963127</v>
      </c>
    </row>
    <row r="141" spans="1:4" x14ac:dyDescent="0.2">
      <c r="A141" s="6">
        <v>45427</v>
      </c>
      <c r="B141" s="2">
        <v>0.12634835999999999</v>
      </c>
      <c r="C141" s="3">
        <v>81525466.203825995</v>
      </c>
      <c r="D141" s="4">
        <v>11050621598.396397</v>
      </c>
    </row>
    <row r="142" spans="1:4" x14ac:dyDescent="0.2">
      <c r="A142" s="6">
        <v>45426</v>
      </c>
      <c r="B142" s="2">
        <v>0.12539475999999999</v>
      </c>
      <c r="C142" s="3">
        <v>81978394.201507002</v>
      </c>
      <c r="D142" s="4">
        <v>10968086711.07122</v>
      </c>
    </row>
    <row r="143" spans="1:4" x14ac:dyDescent="0.2">
      <c r="A143" s="6">
        <v>45425</v>
      </c>
      <c r="B143" s="2">
        <v>0.12562872999999999</v>
      </c>
      <c r="C143" s="3">
        <v>95133463.390431002</v>
      </c>
      <c r="D143" s="4">
        <v>10989323521.302736</v>
      </c>
    </row>
    <row r="144" spans="1:4" x14ac:dyDescent="0.2">
      <c r="A144" s="6">
        <v>45424</v>
      </c>
      <c r="B144" s="2">
        <v>0.12730147</v>
      </c>
      <c r="C144" s="3">
        <v>46605637.283491001</v>
      </c>
      <c r="D144" s="4">
        <v>11136431313.889452</v>
      </c>
    </row>
    <row r="145" spans="1:4" x14ac:dyDescent="0.2">
      <c r="A145" s="6">
        <v>45423</v>
      </c>
      <c r="B145" s="2">
        <v>0.12646509</v>
      </c>
      <c r="C145" s="3">
        <v>70929300.518038005</v>
      </c>
      <c r="D145" s="4">
        <v>11063611318.135611</v>
      </c>
    </row>
    <row r="146" spans="1:4" x14ac:dyDescent="0.2">
      <c r="A146" s="6">
        <v>45422</v>
      </c>
      <c r="B146" s="2">
        <v>0.12748052000000001</v>
      </c>
      <c r="C146" s="3">
        <v>129458444.06838</v>
      </c>
      <c r="D146" s="4">
        <v>11152939145.433119</v>
      </c>
    </row>
    <row r="147" spans="1:4" x14ac:dyDescent="0.2">
      <c r="A147" s="6">
        <v>45421</v>
      </c>
      <c r="B147" s="2">
        <v>0.12620292</v>
      </c>
      <c r="C147" s="3">
        <v>143713203.63547099</v>
      </c>
      <c r="D147" s="4">
        <v>11042294485.445601</v>
      </c>
    </row>
    <row r="148" spans="1:4" x14ac:dyDescent="0.2">
      <c r="A148" s="6">
        <v>45420</v>
      </c>
      <c r="B148" s="2">
        <v>0.12283263</v>
      </c>
      <c r="C148" s="3">
        <v>148474850.83588499</v>
      </c>
      <c r="D148" s="4">
        <v>10748049570.326633</v>
      </c>
    </row>
    <row r="149" spans="1:4" x14ac:dyDescent="0.2">
      <c r="A149" s="6">
        <v>45419</v>
      </c>
      <c r="B149" s="2">
        <v>0.12066932</v>
      </c>
      <c r="C149" s="3">
        <v>116602721.243623</v>
      </c>
      <c r="D149" s="4">
        <v>10559432962.549667</v>
      </c>
    </row>
    <row r="150" spans="1:4" x14ac:dyDescent="0.2">
      <c r="A150" s="6">
        <v>45418</v>
      </c>
      <c r="B150" s="2">
        <v>0.11867200999999999</v>
      </c>
      <c r="C150" s="3">
        <v>107882925.255619</v>
      </c>
      <c r="D150" s="4">
        <v>10385392494.251879</v>
      </c>
    </row>
    <row r="151" spans="1:4" x14ac:dyDescent="0.2">
      <c r="A151" s="6">
        <v>45417</v>
      </c>
      <c r="B151" s="2">
        <v>0.12108421</v>
      </c>
      <c r="C151" s="3">
        <v>63880586.260349996</v>
      </c>
      <c r="D151" s="4">
        <v>10597246438.647022</v>
      </c>
    </row>
    <row r="152" spans="1:4" x14ac:dyDescent="0.2">
      <c r="A152" s="6">
        <v>45416</v>
      </c>
      <c r="B152" s="2">
        <v>0.12233893</v>
      </c>
      <c r="C152" s="3">
        <v>80494838.300951004</v>
      </c>
      <c r="D152" s="4">
        <v>10707401212.361034</v>
      </c>
    </row>
    <row r="153" spans="1:4" x14ac:dyDescent="0.2">
      <c r="A153" s="6">
        <v>45415</v>
      </c>
      <c r="B153" s="2">
        <v>0.12280075999999999</v>
      </c>
      <c r="C153" s="3">
        <v>105735884.429092</v>
      </c>
      <c r="D153" s="4">
        <v>10748253885.885862</v>
      </c>
    </row>
    <row r="154" spans="1:4" x14ac:dyDescent="0.2">
      <c r="A154" s="6">
        <v>45414</v>
      </c>
      <c r="B154" s="2">
        <v>0.12230299</v>
      </c>
      <c r="C154" s="3">
        <v>130243405.000404</v>
      </c>
      <c r="D154" s="4">
        <v>10705373996.006907</v>
      </c>
    </row>
    <row r="155" spans="1:4" x14ac:dyDescent="0.2">
      <c r="A155" s="6">
        <v>45413</v>
      </c>
      <c r="B155" s="2">
        <v>0.12040028</v>
      </c>
      <c r="C155" s="3">
        <v>186911976.26067701</v>
      </c>
      <c r="D155" s="4">
        <v>10539472741.968424</v>
      </c>
    </row>
    <row r="156" spans="1:4" x14ac:dyDescent="0.2">
      <c r="A156" s="6">
        <v>45412</v>
      </c>
      <c r="B156" s="2">
        <v>0.11947474</v>
      </c>
      <c r="C156" s="3">
        <v>189101187.700261</v>
      </c>
      <c r="D156" s="4">
        <v>10459224073.098867</v>
      </c>
    </row>
    <row r="157" spans="1:4" x14ac:dyDescent="0.2">
      <c r="A157" s="6">
        <v>45411</v>
      </c>
      <c r="B157" s="2">
        <v>0.11909673</v>
      </c>
      <c r="C157" s="3">
        <v>120439114.115537</v>
      </c>
      <c r="D157" s="4">
        <v>10426948840.946102</v>
      </c>
    </row>
    <row r="158" spans="1:4" x14ac:dyDescent="0.2">
      <c r="A158" s="6">
        <v>45410</v>
      </c>
      <c r="B158" s="2">
        <v>0.1213153</v>
      </c>
      <c r="C158" s="3">
        <v>86879723.570457995</v>
      </c>
      <c r="D158" s="4">
        <v>10621891419.745554</v>
      </c>
    </row>
    <row r="159" spans="1:4" x14ac:dyDescent="0.2">
      <c r="A159" s="6">
        <v>45409</v>
      </c>
      <c r="B159" s="2">
        <v>0.11978627</v>
      </c>
      <c r="C159" s="3">
        <v>105779880.044635</v>
      </c>
      <c r="D159" s="4">
        <v>10488409368.807734</v>
      </c>
    </row>
    <row r="160" spans="1:4" x14ac:dyDescent="0.2">
      <c r="A160" s="6">
        <v>45408</v>
      </c>
      <c r="B160" s="2">
        <v>0.12007923</v>
      </c>
      <c r="C160" s="3">
        <v>139813633.32089701</v>
      </c>
      <c r="D160" s="4">
        <v>10514528120.84856</v>
      </c>
    </row>
    <row r="161" spans="1:4" x14ac:dyDescent="0.2">
      <c r="A161" s="6">
        <v>45407</v>
      </c>
      <c r="B161" s="2">
        <v>0.11723749</v>
      </c>
      <c r="C161" s="3">
        <v>138306005.01254401</v>
      </c>
      <c r="D161" s="4">
        <v>10266388004.235065</v>
      </c>
    </row>
    <row r="162" spans="1:4" x14ac:dyDescent="0.2">
      <c r="A162" s="6">
        <v>45406</v>
      </c>
      <c r="B162" s="2">
        <v>0.11317861999999999</v>
      </c>
      <c r="C162" s="3">
        <v>123630447.58895101</v>
      </c>
      <c r="D162" s="4">
        <v>9911606163.1191444</v>
      </c>
    </row>
    <row r="163" spans="1:4" x14ac:dyDescent="0.2">
      <c r="A163" s="6">
        <v>45405</v>
      </c>
      <c r="B163" s="2">
        <v>0.11329152000000001</v>
      </c>
      <c r="C163" s="3">
        <v>101989552.656572</v>
      </c>
      <c r="D163" s="4">
        <v>9922192897.3258438</v>
      </c>
    </row>
    <row r="164" spans="1:4" x14ac:dyDescent="0.2">
      <c r="A164" s="6">
        <v>45404</v>
      </c>
      <c r="B164" s="2">
        <v>0.11230537</v>
      </c>
      <c r="C164" s="3">
        <v>103749858.665967</v>
      </c>
      <c r="D164" s="4">
        <v>9836543779.0255013</v>
      </c>
    </row>
    <row r="165" spans="1:4" x14ac:dyDescent="0.2">
      <c r="A165" s="6">
        <v>45403</v>
      </c>
      <c r="B165" s="2">
        <v>0.111345</v>
      </c>
      <c r="C165" s="3">
        <v>71756222.865091994</v>
      </c>
      <c r="D165" s="4">
        <v>9753178544.1228123</v>
      </c>
    </row>
    <row r="166" spans="1:4" x14ac:dyDescent="0.2">
      <c r="A166" s="6">
        <v>45402</v>
      </c>
      <c r="B166" s="2">
        <v>0.11113462</v>
      </c>
      <c r="C166" s="3">
        <v>98830874.094231993</v>
      </c>
      <c r="D166" s="4">
        <v>9735210243.3194962</v>
      </c>
    </row>
    <row r="167" spans="1:4" x14ac:dyDescent="0.2">
      <c r="A167" s="6">
        <v>45401</v>
      </c>
      <c r="B167" s="2">
        <v>0.11007020000000001</v>
      </c>
      <c r="C167" s="3">
        <v>186038645.732544</v>
      </c>
      <c r="D167" s="4">
        <v>9642532875.6188107</v>
      </c>
    </row>
    <row r="168" spans="1:4" x14ac:dyDescent="0.2">
      <c r="A168" s="6">
        <v>45400</v>
      </c>
      <c r="B168" s="2">
        <v>0.10931933000000001</v>
      </c>
      <c r="C168" s="3">
        <v>140064828.652675</v>
      </c>
      <c r="D168" s="4">
        <v>9577591998.3331718</v>
      </c>
    </row>
    <row r="169" spans="1:4" x14ac:dyDescent="0.2">
      <c r="A169" s="6">
        <v>45399</v>
      </c>
      <c r="B169" s="2">
        <v>0.10974902</v>
      </c>
      <c r="C169" s="3">
        <v>140909141.58226699</v>
      </c>
      <c r="D169" s="4">
        <v>9616069644.6762657</v>
      </c>
    </row>
    <row r="170" spans="1:4" x14ac:dyDescent="0.2">
      <c r="A170" s="6">
        <v>45398</v>
      </c>
      <c r="B170" s="2">
        <v>0.11184846</v>
      </c>
      <c r="C170" s="3">
        <v>171236087.803469</v>
      </c>
      <c r="D170" s="4">
        <v>9800854920.0907822</v>
      </c>
    </row>
    <row r="171" spans="1:4" x14ac:dyDescent="0.2">
      <c r="A171" s="6">
        <v>45397</v>
      </c>
      <c r="B171" s="2">
        <v>0.1115067</v>
      </c>
      <c r="C171" s="3">
        <v>196505258.12736201</v>
      </c>
      <c r="D171" s="4">
        <v>9771695426.1453629</v>
      </c>
    </row>
    <row r="172" spans="1:4" x14ac:dyDescent="0.2">
      <c r="A172" s="6">
        <v>45396</v>
      </c>
      <c r="B172" s="2">
        <v>0.11269686</v>
      </c>
      <c r="C172" s="3">
        <v>189807866.76208299</v>
      </c>
      <c r="D172" s="4">
        <v>9876883272.5822144</v>
      </c>
    </row>
    <row r="173" spans="1:4" x14ac:dyDescent="0.2">
      <c r="A173" s="6">
        <v>45395</v>
      </c>
      <c r="B173" s="2">
        <v>0.11087325000000001</v>
      </c>
      <c r="C173" s="3">
        <v>231938894.49877</v>
      </c>
      <c r="D173" s="4">
        <v>9717498764.8147526</v>
      </c>
    </row>
    <row r="174" spans="1:4" x14ac:dyDescent="0.2">
      <c r="A174" s="6">
        <v>45394</v>
      </c>
      <c r="B174" s="2">
        <v>0.11511815</v>
      </c>
      <c r="C174" s="3">
        <v>216052158.44576901</v>
      </c>
      <c r="D174" s="4">
        <v>10090171645.928362</v>
      </c>
    </row>
    <row r="175" spans="1:4" x14ac:dyDescent="0.2">
      <c r="A175" s="6">
        <v>45393</v>
      </c>
      <c r="B175" s="2">
        <v>0.12040223</v>
      </c>
      <c r="C175" s="3">
        <v>107507068.523856</v>
      </c>
      <c r="D175" s="4">
        <v>10554198336.927814</v>
      </c>
    </row>
    <row r="176" spans="1:4" x14ac:dyDescent="0.2">
      <c r="A176" s="6">
        <v>45392</v>
      </c>
      <c r="B176" s="2">
        <v>0.11915146</v>
      </c>
      <c r="C176" s="3">
        <v>179553983.64306799</v>
      </c>
      <c r="D176" s="4">
        <v>10445291188.154814</v>
      </c>
    </row>
    <row r="177" spans="1:4" x14ac:dyDescent="0.2">
      <c r="A177" s="6">
        <v>45391</v>
      </c>
      <c r="B177" s="2">
        <v>0.1211169</v>
      </c>
      <c r="C177" s="3">
        <v>126768416.834499</v>
      </c>
      <c r="D177" s="4">
        <v>10618351673.710623</v>
      </c>
    </row>
    <row r="178" spans="1:4" x14ac:dyDescent="0.2">
      <c r="A178" s="6">
        <v>45390</v>
      </c>
      <c r="B178" s="2">
        <v>0.12301241</v>
      </c>
      <c r="C178" s="3">
        <v>129132816.582019</v>
      </c>
      <c r="D178" s="4">
        <v>10785385785.689749</v>
      </c>
    </row>
    <row r="179" spans="1:4" x14ac:dyDescent="0.2">
      <c r="A179" s="6">
        <v>45389</v>
      </c>
      <c r="B179" s="2">
        <v>0.12051848</v>
      </c>
      <c r="C179" s="3">
        <v>67593401.058851004</v>
      </c>
      <c r="D179" s="4">
        <v>10567611270.447784</v>
      </c>
    </row>
    <row r="180" spans="1:4" x14ac:dyDescent="0.2">
      <c r="A180" s="6">
        <v>45388</v>
      </c>
      <c r="B180" s="2">
        <v>0.11967968</v>
      </c>
      <c r="C180" s="3">
        <v>74029386.259845003</v>
      </c>
      <c r="D180" s="4">
        <v>10494587240.626955</v>
      </c>
    </row>
    <row r="181" spans="1:4" x14ac:dyDescent="0.2">
      <c r="A181" s="6">
        <v>45387</v>
      </c>
      <c r="B181" s="2">
        <v>0.11802772</v>
      </c>
      <c r="C181" s="3">
        <v>119580640.67847</v>
      </c>
      <c r="D181" s="4">
        <v>10350300299.63098</v>
      </c>
    </row>
    <row r="182" spans="1:4" x14ac:dyDescent="0.2">
      <c r="A182" s="6">
        <v>45386</v>
      </c>
      <c r="B182" s="2">
        <v>0.11923336</v>
      </c>
      <c r="C182" s="3">
        <v>122039231.27183001</v>
      </c>
      <c r="D182" s="4">
        <v>10456907241.714542</v>
      </c>
    </row>
    <row r="183" spans="1:4" x14ac:dyDescent="0.2">
      <c r="A183" s="6">
        <v>45385</v>
      </c>
      <c r="B183" s="2">
        <v>0.11728501</v>
      </c>
      <c r="C183" s="3">
        <v>144984606.87950599</v>
      </c>
      <c r="D183" s="4">
        <v>10286871941.483921</v>
      </c>
    </row>
    <row r="184" spans="1:4" x14ac:dyDescent="0.2">
      <c r="A184" s="6">
        <v>45384</v>
      </c>
      <c r="B184" s="2">
        <v>0.11676164</v>
      </c>
      <c r="C184" s="3">
        <v>180168655.578118</v>
      </c>
      <c r="D184" s="4">
        <v>10241921747.478397</v>
      </c>
    </row>
    <row r="185" spans="1:4" x14ac:dyDescent="0.2">
      <c r="A185" s="6">
        <v>45383</v>
      </c>
      <c r="B185" s="2">
        <v>0.12060754</v>
      </c>
      <c r="C185" s="3">
        <v>137011785.88228899</v>
      </c>
      <c r="D185" s="4">
        <v>10580391958.379213</v>
      </c>
    </row>
    <row r="186" spans="1:4" x14ac:dyDescent="0.2">
      <c r="A186" s="6">
        <v>45382</v>
      </c>
      <c r="B186" s="2">
        <v>0.12297221999999999</v>
      </c>
      <c r="C186" s="3">
        <v>81947410.770013005</v>
      </c>
      <c r="D186" s="4">
        <v>10788890496.919619</v>
      </c>
    </row>
    <row r="187" spans="1:4" x14ac:dyDescent="0.2">
      <c r="A187" s="6">
        <v>45381</v>
      </c>
      <c r="B187" s="2">
        <v>0.12257854999999999</v>
      </c>
      <c r="C187" s="3">
        <v>91055051.527161002</v>
      </c>
      <c r="D187" s="4">
        <v>10754906990.03611</v>
      </c>
    </row>
    <row r="188" spans="1:4" x14ac:dyDescent="0.2">
      <c r="A188" s="6">
        <v>45380</v>
      </c>
      <c r="B188" s="2">
        <v>0.120105</v>
      </c>
      <c r="C188" s="3">
        <v>109837343.839019</v>
      </c>
      <c r="D188" s="4">
        <v>10538463451.170315</v>
      </c>
    </row>
    <row r="189" spans="1:4" x14ac:dyDescent="0.2">
      <c r="A189" s="6">
        <v>45379</v>
      </c>
      <c r="B189" s="2">
        <v>0.12040728000000001</v>
      </c>
      <c r="C189" s="3">
        <v>107354898.55097</v>
      </c>
      <c r="D189" s="4">
        <v>10565798417.900555</v>
      </c>
    </row>
    <row r="190" spans="1:4" x14ac:dyDescent="0.2">
      <c r="A190" s="6">
        <v>45378</v>
      </c>
      <c r="B190" s="2">
        <v>0.11937356</v>
      </c>
      <c r="C190" s="3">
        <v>140659665.70541301</v>
      </c>
      <c r="D190" s="4">
        <v>10476000260.703365</v>
      </c>
    </row>
    <row r="191" spans="1:4" x14ac:dyDescent="0.2">
      <c r="A191" s="6">
        <v>45377</v>
      </c>
      <c r="B191" s="2">
        <v>0.12081705</v>
      </c>
      <c r="C191" s="3">
        <v>145467608.93446401</v>
      </c>
      <c r="D191" s="4">
        <v>10603678411.560642</v>
      </c>
    </row>
    <row r="192" spans="1:4" x14ac:dyDescent="0.2">
      <c r="A192" s="6">
        <v>45376</v>
      </c>
      <c r="B192" s="2">
        <v>0.12040436</v>
      </c>
      <c r="C192" s="3">
        <v>155924092.231498</v>
      </c>
      <c r="D192" s="4">
        <v>10568609941.866314</v>
      </c>
    </row>
    <row r="193" spans="1:4" x14ac:dyDescent="0.2">
      <c r="A193" s="6">
        <v>45375</v>
      </c>
      <c r="B193" s="2">
        <v>0.12021641</v>
      </c>
      <c r="C193" s="3">
        <v>103113097.573872</v>
      </c>
      <c r="D193" s="4">
        <v>10553171398.375973</v>
      </c>
    </row>
    <row r="194" spans="1:4" x14ac:dyDescent="0.2">
      <c r="A194" s="6">
        <v>45374</v>
      </c>
      <c r="B194" s="2">
        <v>0.11846709</v>
      </c>
      <c r="C194" s="3">
        <v>103866331.12627</v>
      </c>
      <c r="D194" s="4">
        <v>10400173576.894264</v>
      </c>
    </row>
    <row r="195" spans="1:4" x14ac:dyDescent="0.2">
      <c r="A195" s="6">
        <v>45373</v>
      </c>
      <c r="B195" s="2">
        <v>0.11745282</v>
      </c>
      <c r="C195" s="3">
        <v>146262589.519077</v>
      </c>
      <c r="D195" s="4">
        <v>10311781926.483358</v>
      </c>
    </row>
    <row r="196" spans="1:4" x14ac:dyDescent="0.2">
      <c r="A196" s="6">
        <v>45372</v>
      </c>
      <c r="B196" s="2">
        <v>0.12114542</v>
      </c>
      <c r="C196" s="3">
        <v>157652622.92498401</v>
      </c>
      <c r="D196" s="4">
        <v>10636949880.230623</v>
      </c>
    </row>
    <row r="197" spans="1:4" x14ac:dyDescent="0.2">
      <c r="A197" s="6">
        <v>45371</v>
      </c>
      <c r="B197" s="2">
        <v>0.1210792</v>
      </c>
      <c r="C197" s="3">
        <v>221306075.32795399</v>
      </c>
      <c r="D197" s="4">
        <v>10632185210.489132</v>
      </c>
    </row>
    <row r="198" spans="1:4" x14ac:dyDescent="0.2">
      <c r="A198" s="6">
        <v>45370</v>
      </c>
      <c r="B198" s="2">
        <v>0.11262367</v>
      </c>
      <c r="C198" s="3">
        <v>251837199.08332899</v>
      </c>
      <c r="D198" s="4">
        <v>9890729085.4681454</v>
      </c>
    </row>
    <row r="199" spans="1:4" x14ac:dyDescent="0.2">
      <c r="A199" s="6">
        <v>45369</v>
      </c>
      <c r="B199" s="2">
        <v>0.12407994</v>
      </c>
      <c r="C199" s="3">
        <v>138365832.12686899</v>
      </c>
      <c r="D199" s="4">
        <v>10898044716.647413</v>
      </c>
    </row>
    <row r="200" spans="1:4" x14ac:dyDescent="0.2">
      <c r="A200" s="6">
        <v>45368</v>
      </c>
      <c r="B200" s="2">
        <v>0.12614054999999999</v>
      </c>
      <c r="C200" s="3">
        <v>132428188.61899699</v>
      </c>
      <c r="D200" s="4">
        <v>11080126154.626213</v>
      </c>
    </row>
    <row r="201" spans="1:4" x14ac:dyDescent="0.2">
      <c r="A201" s="6">
        <v>45367</v>
      </c>
      <c r="B201" s="2">
        <v>0.12517397</v>
      </c>
      <c r="C201" s="3">
        <v>145153005.029993</v>
      </c>
      <c r="D201" s="4">
        <v>10995920718.98769</v>
      </c>
    </row>
    <row r="202" spans="1:4" x14ac:dyDescent="0.2">
      <c r="A202" s="6">
        <v>45366</v>
      </c>
      <c r="B202" s="2">
        <v>0.12639148</v>
      </c>
      <c r="C202" s="3">
        <v>259970276.13302001</v>
      </c>
      <c r="D202" s="4">
        <v>11103639184.216831</v>
      </c>
    </row>
    <row r="203" spans="1:4" x14ac:dyDescent="0.2">
      <c r="A203" s="6">
        <v>45365</v>
      </c>
      <c r="B203" s="2">
        <v>0.12910279</v>
      </c>
      <c r="C203" s="3">
        <v>209058075.53057301</v>
      </c>
      <c r="D203" s="4">
        <v>11343002964.066845</v>
      </c>
    </row>
    <row r="204" spans="1:4" x14ac:dyDescent="0.2">
      <c r="A204" s="6">
        <v>45364</v>
      </c>
      <c r="B204" s="2">
        <v>0.13198652999999999</v>
      </c>
      <c r="C204" s="3">
        <v>165484379.34292901</v>
      </c>
      <c r="D204" s="4">
        <v>11597490623.587965</v>
      </c>
    </row>
    <row r="205" spans="1:4" x14ac:dyDescent="0.2">
      <c r="A205" s="6">
        <v>45363</v>
      </c>
      <c r="B205" s="2">
        <v>0.13145401000000001</v>
      </c>
      <c r="C205" s="3">
        <v>190688890.85112</v>
      </c>
      <c r="D205" s="4">
        <v>11551825051.592012</v>
      </c>
    </row>
    <row r="206" spans="1:4" x14ac:dyDescent="0.2">
      <c r="A206" s="6">
        <v>45362</v>
      </c>
      <c r="B206" s="2">
        <v>0.13376155000000001</v>
      </c>
      <c r="C206" s="3">
        <v>199717355.37117001</v>
      </c>
      <c r="D206" s="4">
        <v>11755797162.884159</v>
      </c>
    </row>
    <row r="207" spans="1:4" x14ac:dyDescent="0.2">
      <c r="A207" s="6">
        <v>45361</v>
      </c>
      <c r="B207" s="2">
        <v>0.13391241000000001</v>
      </c>
      <c r="C207" s="3">
        <v>126353015.128959</v>
      </c>
      <c r="D207" s="4">
        <v>11770295320.132277</v>
      </c>
    </row>
    <row r="208" spans="1:4" x14ac:dyDescent="0.2">
      <c r="A208" s="6">
        <v>45360</v>
      </c>
      <c r="B208" s="2">
        <v>0.13609433000000001</v>
      </c>
      <c r="C208" s="3">
        <v>123824347.86815</v>
      </c>
      <c r="D208" s="4">
        <v>11962831387.81671</v>
      </c>
    </row>
    <row r="209" spans="1:4" x14ac:dyDescent="0.2">
      <c r="A209" s="6">
        <v>45359</v>
      </c>
      <c r="B209" s="2">
        <v>0.13697474000000001</v>
      </c>
      <c r="C209" s="3">
        <v>163550999.972031</v>
      </c>
      <c r="D209" s="4">
        <v>12041055900.754959</v>
      </c>
    </row>
    <row r="210" spans="1:4" x14ac:dyDescent="0.2">
      <c r="A210" s="6">
        <v>45358</v>
      </c>
      <c r="B210" s="2">
        <v>0.13734666000000001</v>
      </c>
      <c r="C210" s="3">
        <v>157608860.23855701</v>
      </c>
      <c r="D210" s="4">
        <v>12074848093.739801</v>
      </c>
    </row>
    <row r="211" spans="1:4" x14ac:dyDescent="0.2">
      <c r="A211" s="6">
        <v>45357</v>
      </c>
      <c r="B211" s="2">
        <v>0.13775540999999999</v>
      </c>
      <c r="C211" s="3">
        <v>236024425.55197901</v>
      </c>
      <c r="D211" s="4">
        <v>12111987613.154484</v>
      </c>
    </row>
    <row r="212" spans="1:4" x14ac:dyDescent="0.2">
      <c r="A212" s="6">
        <v>45356</v>
      </c>
      <c r="B212" s="2">
        <v>0.13614851</v>
      </c>
      <c r="C212" s="3">
        <v>328915779.919756</v>
      </c>
      <c r="D212" s="4">
        <v>11971969018.58288</v>
      </c>
    </row>
    <row r="213" spans="1:4" x14ac:dyDescent="0.2">
      <c r="A213" s="6">
        <v>45355</v>
      </c>
      <c r="B213" s="2">
        <v>0.14030263000000001</v>
      </c>
      <c r="C213" s="3">
        <v>212713394.14521101</v>
      </c>
      <c r="D213" s="4">
        <v>12338895212.092962</v>
      </c>
    </row>
    <row r="214" spans="1:4" x14ac:dyDescent="0.2">
      <c r="A214" s="6">
        <v>45354</v>
      </c>
      <c r="B214" s="2">
        <v>0.1406365</v>
      </c>
      <c r="C214" s="3">
        <v>133798440.641523</v>
      </c>
      <c r="D214" s="4">
        <v>12369621664.020676</v>
      </c>
    </row>
    <row r="215" spans="1:4" x14ac:dyDescent="0.2">
      <c r="A215" s="6">
        <v>45353</v>
      </c>
      <c r="B215" s="2">
        <v>0.14128489</v>
      </c>
      <c r="C215" s="3">
        <v>120945293.77973901</v>
      </c>
      <c r="D215" s="4">
        <v>12427559004.734879</v>
      </c>
    </row>
    <row r="216" spans="1:4" x14ac:dyDescent="0.2">
      <c r="A216" s="6">
        <v>45352</v>
      </c>
      <c r="B216" s="2">
        <v>0.14156237999999999</v>
      </c>
      <c r="C216" s="3">
        <v>142977592.29833201</v>
      </c>
      <c r="D216" s="4">
        <v>12452868159.538935</v>
      </c>
    </row>
    <row r="217" spans="1:4" x14ac:dyDescent="0.2">
      <c r="A217" s="6">
        <v>45351</v>
      </c>
      <c r="B217" s="2">
        <v>0.14065549999999999</v>
      </c>
      <c r="C217" s="3">
        <v>202271893.98765501</v>
      </c>
      <c r="D217" s="4">
        <v>12374320089.429686</v>
      </c>
    </row>
    <row r="218" spans="1:4" x14ac:dyDescent="0.2">
      <c r="A218" s="6">
        <v>45350</v>
      </c>
      <c r="B218" s="2">
        <v>0.14221713999999999</v>
      </c>
      <c r="C218" s="3">
        <v>253443198.22583199</v>
      </c>
      <c r="D218" s="4">
        <v>12512989772.527235</v>
      </c>
    </row>
    <row r="219" spans="1:4" x14ac:dyDescent="0.2">
      <c r="A219" s="6">
        <v>45349</v>
      </c>
      <c r="B219" s="2">
        <v>0.14286273999999999</v>
      </c>
      <c r="C219" s="3">
        <v>195507459.24946001</v>
      </c>
      <c r="D219" s="4">
        <v>12571055087.709883</v>
      </c>
    </row>
    <row r="220" spans="1:4" x14ac:dyDescent="0.2">
      <c r="A220" s="6">
        <v>45348</v>
      </c>
      <c r="B220" s="2">
        <v>0.13980546999999999</v>
      </c>
      <c r="C220" s="3">
        <v>134835266.173803</v>
      </c>
      <c r="D220" s="4">
        <v>12303081867.29495</v>
      </c>
    </row>
    <row r="221" spans="1:4" x14ac:dyDescent="0.2">
      <c r="A221" s="6">
        <v>45347</v>
      </c>
      <c r="B221" s="2">
        <v>0.13759979999999999</v>
      </c>
      <c r="C221" s="3">
        <v>75108959.256862998</v>
      </c>
      <c r="D221" s="4">
        <v>12109992957.466839</v>
      </c>
    </row>
    <row r="222" spans="1:4" x14ac:dyDescent="0.2">
      <c r="A222" s="6">
        <v>45346</v>
      </c>
      <c r="B222" s="2">
        <v>0.13746864</v>
      </c>
      <c r="C222" s="3">
        <v>83717153.197585002</v>
      </c>
      <c r="D222" s="4">
        <v>12098949328.330004</v>
      </c>
    </row>
    <row r="223" spans="1:4" x14ac:dyDescent="0.2">
      <c r="A223" s="6">
        <v>45345</v>
      </c>
      <c r="B223" s="2">
        <v>0.13821342</v>
      </c>
      <c r="C223" s="3">
        <v>111916285.004044</v>
      </c>
      <c r="D223" s="4">
        <v>12165003955.940928</v>
      </c>
    </row>
    <row r="224" spans="1:4" x14ac:dyDescent="0.2">
      <c r="A224" s="6">
        <v>45344</v>
      </c>
      <c r="B224" s="2">
        <v>0.13897382999999999</v>
      </c>
      <c r="C224" s="3">
        <v>136075113.03527799</v>
      </c>
      <c r="D224" s="4">
        <v>12232697769.985285</v>
      </c>
    </row>
    <row r="225" spans="1:4" x14ac:dyDescent="0.2">
      <c r="A225" s="6">
        <v>45343</v>
      </c>
      <c r="B225" s="2">
        <v>0.13959722999999999</v>
      </c>
      <c r="C225" s="3">
        <v>181502807.29746801</v>
      </c>
      <c r="D225" s="4">
        <v>12288426320.179562</v>
      </c>
    </row>
    <row r="226" spans="1:4" x14ac:dyDescent="0.2">
      <c r="A226" s="6">
        <v>45342</v>
      </c>
      <c r="B226" s="2">
        <v>0.13920822999999999</v>
      </c>
      <c r="C226" s="3">
        <v>177969926.78863901</v>
      </c>
      <c r="D226" s="4">
        <v>12255043804.173462</v>
      </c>
    </row>
    <row r="227" spans="1:4" x14ac:dyDescent="0.2">
      <c r="A227" s="6">
        <v>45341</v>
      </c>
      <c r="B227" s="2">
        <v>0.13644523</v>
      </c>
      <c r="C227" s="3">
        <v>117837815.289794</v>
      </c>
      <c r="D227" s="4">
        <v>12012835912.725061</v>
      </c>
    </row>
    <row r="228" spans="1:4" x14ac:dyDescent="0.2">
      <c r="A228" s="6">
        <v>45340</v>
      </c>
      <c r="B228" s="2">
        <v>0.13525962</v>
      </c>
      <c r="C228" s="3">
        <v>93909923.755898997</v>
      </c>
      <c r="D228" s="4">
        <v>11909441066.429708</v>
      </c>
    </row>
    <row r="229" spans="1:4" x14ac:dyDescent="0.2">
      <c r="A229" s="6">
        <v>45339</v>
      </c>
      <c r="B229" s="2">
        <v>0.136015</v>
      </c>
      <c r="C229" s="3">
        <v>195384613.38233301</v>
      </c>
      <c r="D229" s="4">
        <v>11976411795.16643</v>
      </c>
    </row>
    <row r="230" spans="1:4" x14ac:dyDescent="0.2">
      <c r="A230" s="6">
        <v>45338</v>
      </c>
      <c r="B230" s="2">
        <v>0.13294992</v>
      </c>
      <c r="C230" s="3">
        <v>127420669.546942</v>
      </c>
      <c r="D230" s="4">
        <v>11707044651.961464</v>
      </c>
    </row>
    <row r="231" spans="1:4" x14ac:dyDescent="0.2">
      <c r="A231" s="6">
        <v>45337</v>
      </c>
      <c r="B231" s="2">
        <v>0.13120651999999999</v>
      </c>
      <c r="C231" s="3">
        <v>185449164.457849</v>
      </c>
      <c r="D231" s="4">
        <v>11554246259.881531</v>
      </c>
    </row>
    <row r="232" spans="1:4" x14ac:dyDescent="0.2">
      <c r="A232" s="6">
        <v>45336</v>
      </c>
      <c r="B232" s="2">
        <v>0.12966589000000001</v>
      </c>
      <c r="C232" s="3">
        <v>149833020.424362</v>
      </c>
      <c r="D232" s="4">
        <v>11419311327.633146</v>
      </c>
    </row>
    <row r="233" spans="1:4" x14ac:dyDescent="0.2">
      <c r="A233" s="6">
        <v>45335</v>
      </c>
      <c r="B233" s="2">
        <v>0.12694407999999999</v>
      </c>
      <c r="C233" s="3">
        <v>126530574.125865</v>
      </c>
      <c r="D233" s="4">
        <v>11180222039.418348</v>
      </c>
    </row>
    <row r="234" spans="1:4" x14ac:dyDescent="0.2">
      <c r="A234" s="6">
        <v>45334</v>
      </c>
      <c r="B234" s="2">
        <v>0.12501319</v>
      </c>
      <c r="C234" s="3">
        <v>121501571.12350599</v>
      </c>
      <c r="D234" s="4">
        <v>11010774935.061581</v>
      </c>
    </row>
    <row r="235" spans="1:4" x14ac:dyDescent="0.2">
      <c r="A235" s="6">
        <v>45333</v>
      </c>
      <c r="B235" s="2">
        <v>0.12420103</v>
      </c>
      <c r="C235" s="3">
        <v>77327947.308871999</v>
      </c>
      <c r="D235" s="4">
        <v>10939836418.984407</v>
      </c>
    </row>
    <row r="236" spans="1:4" x14ac:dyDescent="0.2">
      <c r="A236" s="6">
        <v>45332</v>
      </c>
      <c r="B236" s="2">
        <v>0.12429798</v>
      </c>
      <c r="C236" s="3">
        <v>81755631.850106999</v>
      </c>
      <c r="D236" s="4">
        <v>10948565644.762831</v>
      </c>
    </row>
    <row r="237" spans="1:4" x14ac:dyDescent="0.2">
      <c r="A237" s="6">
        <v>45331</v>
      </c>
      <c r="B237" s="2">
        <v>0.12371794</v>
      </c>
      <c r="C237" s="3">
        <v>129765342.180718</v>
      </c>
      <c r="D237" s="4">
        <v>10897707022.719751</v>
      </c>
    </row>
    <row r="238" spans="1:4" x14ac:dyDescent="0.2">
      <c r="A238" s="6">
        <v>45330</v>
      </c>
      <c r="B238" s="2">
        <v>0.12192396</v>
      </c>
      <c r="C238" s="3">
        <v>139394019.29688901</v>
      </c>
      <c r="D238" s="4">
        <v>10740228664.64847</v>
      </c>
    </row>
    <row r="239" spans="1:4" x14ac:dyDescent="0.2">
      <c r="A239" s="6">
        <v>45329</v>
      </c>
      <c r="B239" s="2">
        <v>0.12350336000000001</v>
      </c>
      <c r="C239" s="3">
        <v>138488539.73164299</v>
      </c>
      <c r="D239" s="4">
        <v>10880006064.743546</v>
      </c>
    </row>
    <row r="240" spans="1:4" x14ac:dyDescent="0.2">
      <c r="A240" s="6">
        <v>45328</v>
      </c>
      <c r="B240" s="2">
        <v>0.1208837</v>
      </c>
      <c r="C240" s="3">
        <v>145197822.510189</v>
      </c>
      <c r="D240" s="4">
        <v>10649903091.080759</v>
      </c>
    </row>
    <row r="241" spans="1:4" x14ac:dyDescent="0.2">
      <c r="A241" s="6">
        <v>45327</v>
      </c>
      <c r="B241" s="2">
        <v>0.11888831</v>
      </c>
      <c r="C241" s="3">
        <v>114743527.671699</v>
      </c>
      <c r="D241" s="4">
        <v>10474836343.11867</v>
      </c>
    </row>
    <row r="242" spans="1:4" x14ac:dyDescent="0.2">
      <c r="A242" s="6">
        <v>45326</v>
      </c>
      <c r="B242" s="2">
        <v>0.11826937999999999</v>
      </c>
      <c r="C242" s="3">
        <v>79270614.558311</v>
      </c>
      <c r="D242" s="4">
        <v>10421145884.300194</v>
      </c>
    </row>
    <row r="243" spans="1:4" x14ac:dyDescent="0.2">
      <c r="A243" s="6">
        <v>45325</v>
      </c>
      <c r="B243" s="2">
        <v>0.11721326</v>
      </c>
      <c r="C243" s="3">
        <v>65601952.249453999</v>
      </c>
      <c r="D243" s="4">
        <v>10328462779.780981</v>
      </c>
    </row>
    <row r="244" spans="1:4" x14ac:dyDescent="0.2">
      <c r="A244" s="6">
        <v>45324</v>
      </c>
      <c r="B244" s="2">
        <v>0.11621670000000001</v>
      </c>
      <c r="C244" s="3">
        <v>123494631.941017</v>
      </c>
      <c r="D244" s="4">
        <v>10241122787.203943</v>
      </c>
    </row>
    <row r="245" spans="1:4" x14ac:dyDescent="0.2">
      <c r="A245" s="6">
        <v>45323</v>
      </c>
      <c r="B245" s="2">
        <v>0.11556415</v>
      </c>
      <c r="C245" s="3">
        <v>138555480.21323699</v>
      </c>
      <c r="D245" s="4">
        <v>10184353691.907024</v>
      </c>
    </row>
    <row r="246" spans="1:4" x14ac:dyDescent="0.2">
      <c r="A246" s="6">
        <v>45322</v>
      </c>
      <c r="B246" s="2">
        <v>0.11228689</v>
      </c>
      <c r="C246" s="3">
        <v>142300383.69115999</v>
      </c>
      <c r="D246" s="4">
        <v>9896268009.8519974</v>
      </c>
    </row>
    <row r="247" spans="1:4" x14ac:dyDescent="0.2">
      <c r="A247" s="6">
        <v>45321</v>
      </c>
      <c r="B247" s="2">
        <v>0.11225035</v>
      </c>
      <c r="C247" s="3">
        <v>101550060.78924599</v>
      </c>
      <c r="D247" s="4">
        <v>9893837758.7340736</v>
      </c>
    </row>
    <row r="248" spans="1:4" x14ac:dyDescent="0.2">
      <c r="A248" s="6">
        <v>45320</v>
      </c>
      <c r="B248" s="2">
        <v>0.11306839</v>
      </c>
      <c r="C248" s="3">
        <v>118107999.443014</v>
      </c>
      <c r="D248" s="4">
        <v>9966657983.9807053</v>
      </c>
    </row>
    <row r="249" spans="1:4" x14ac:dyDescent="0.2">
      <c r="A249" s="6">
        <v>45319</v>
      </c>
      <c r="B249" s="2">
        <v>0.11225698000000001</v>
      </c>
      <c r="C249" s="3">
        <v>88501144.877179995</v>
      </c>
      <c r="D249" s="4">
        <v>9895878090.0211735</v>
      </c>
    </row>
    <row r="250" spans="1:4" x14ac:dyDescent="0.2">
      <c r="A250" s="6">
        <v>45318</v>
      </c>
      <c r="B250" s="2">
        <v>0.11246842</v>
      </c>
      <c r="C250" s="3">
        <v>109499547.035972</v>
      </c>
      <c r="D250" s="4">
        <v>9914859120.8829842</v>
      </c>
    </row>
    <row r="251" spans="1:4" x14ac:dyDescent="0.2">
      <c r="A251" s="6">
        <v>45317</v>
      </c>
      <c r="B251" s="2">
        <v>0.11459074</v>
      </c>
      <c r="C251" s="3">
        <v>131273755.155633</v>
      </c>
      <c r="D251" s="4">
        <v>10102393343.287352</v>
      </c>
    </row>
    <row r="252" spans="1:4" x14ac:dyDescent="0.2">
      <c r="A252" s="6">
        <v>45316</v>
      </c>
      <c r="B252" s="2">
        <v>0.1121133</v>
      </c>
      <c r="C252" s="3">
        <v>123701248.89955901</v>
      </c>
      <c r="D252" s="4">
        <v>9884644233.5510254</v>
      </c>
    </row>
    <row r="253" spans="1:4" x14ac:dyDescent="0.2">
      <c r="A253" s="6">
        <v>45315</v>
      </c>
      <c r="B253" s="2">
        <v>0.10872878</v>
      </c>
      <c r="C253" s="3">
        <v>98594902.276934996</v>
      </c>
      <c r="D253" s="4">
        <v>9586916273.1336842</v>
      </c>
    </row>
    <row r="254" spans="1:4" x14ac:dyDescent="0.2">
      <c r="A254" s="6">
        <v>45314</v>
      </c>
      <c r="B254" s="2">
        <v>0.10706333</v>
      </c>
      <c r="C254" s="3">
        <v>145752553.43483299</v>
      </c>
      <c r="D254" s="4">
        <v>9440712890.4709988</v>
      </c>
    </row>
    <row r="255" spans="1:4" x14ac:dyDescent="0.2">
      <c r="A255" s="6">
        <v>45313</v>
      </c>
      <c r="B255" s="2">
        <v>0.10917046</v>
      </c>
      <c r="C255" s="3">
        <v>119429333.584896</v>
      </c>
      <c r="D255" s="4">
        <v>9627270204.8780823</v>
      </c>
    </row>
    <row r="256" spans="1:4" x14ac:dyDescent="0.2">
      <c r="A256" s="6">
        <v>45312</v>
      </c>
      <c r="B256" s="2">
        <v>0.1089291</v>
      </c>
      <c r="C256" s="3">
        <v>80994124.443890005</v>
      </c>
      <c r="D256" s="4">
        <v>9606751766.5597057</v>
      </c>
    </row>
    <row r="257" spans="1:4" x14ac:dyDescent="0.2">
      <c r="A257" s="6">
        <v>45311</v>
      </c>
      <c r="B257" s="2">
        <v>0.10992345000000001</v>
      </c>
      <c r="C257" s="3">
        <v>72311619.509973004</v>
      </c>
      <c r="D257" s="4">
        <v>9694844343.1082306</v>
      </c>
    </row>
    <row r="258" spans="1:4" x14ac:dyDescent="0.2">
      <c r="A258" s="6">
        <v>45310</v>
      </c>
      <c r="B258" s="2">
        <v>0.1104034</v>
      </c>
      <c r="C258" s="3">
        <v>134083940.84104</v>
      </c>
      <c r="D258" s="4">
        <v>9737663592.6312656</v>
      </c>
    </row>
    <row r="259" spans="1:4" x14ac:dyDescent="0.2">
      <c r="A259" s="6">
        <v>45309</v>
      </c>
      <c r="B259" s="2">
        <v>0.10797618</v>
      </c>
      <c r="C259" s="3">
        <v>129158887.792797</v>
      </c>
      <c r="D259" s="4">
        <v>9524333101.5312634</v>
      </c>
    </row>
    <row r="260" spans="1:4" x14ac:dyDescent="0.2">
      <c r="A260" s="6">
        <v>45308</v>
      </c>
      <c r="B260" s="2">
        <v>0.10830484</v>
      </c>
      <c r="C260" s="3">
        <v>100446881.697429</v>
      </c>
      <c r="D260" s="4">
        <v>9554081864.6800213</v>
      </c>
    </row>
    <row r="261" spans="1:4" x14ac:dyDescent="0.2">
      <c r="A261" s="6">
        <v>45307</v>
      </c>
      <c r="B261" s="2">
        <v>0.10806116</v>
      </c>
      <c r="C261" s="3">
        <v>120255056.003061</v>
      </c>
      <c r="D261" s="4">
        <v>9581452777.1641121</v>
      </c>
    </row>
    <row r="262" spans="1:4" x14ac:dyDescent="0.2">
      <c r="A262" s="6">
        <v>45306</v>
      </c>
      <c r="B262" s="2">
        <v>0.10873252</v>
      </c>
      <c r="C262" s="3">
        <v>153752633.36124301</v>
      </c>
      <c r="D262" s="4">
        <v>9640979905.6377831</v>
      </c>
    </row>
    <row r="263" spans="1:4" x14ac:dyDescent="0.2">
      <c r="A263" s="6">
        <v>45305</v>
      </c>
      <c r="B263" s="2">
        <v>0.11133411999999999</v>
      </c>
      <c r="C263" s="3">
        <v>149436287.29994899</v>
      </c>
      <c r="D263" s="4">
        <v>9871655941.3985233</v>
      </c>
    </row>
    <row r="264" spans="1:4" x14ac:dyDescent="0.2">
      <c r="A264" s="6">
        <v>45304</v>
      </c>
      <c r="B264" s="2">
        <v>0.11424996</v>
      </c>
      <c r="C264" s="3">
        <v>303043533.14551902</v>
      </c>
      <c r="D264" s="4">
        <v>10130194148.75749</v>
      </c>
    </row>
    <row r="265" spans="1:4" x14ac:dyDescent="0.2">
      <c r="A265" s="6">
        <v>45303</v>
      </c>
      <c r="B265" s="2">
        <v>0.1070415</v>
      </c>
      <c r="C265" s="3">
        <v>158897392.74333701</v>
      </c>
      <c r="D265" s="4">
        <v>9491042418.2600346</v>
      </c>
    </row>
    <row r="266" spans="1:4" x14ac:dyDescent="0.2">
      <c r="A266" s="6">
        <v>45302</v>
      </c>
      <c r="B266" s="2">
        <v>0.10619625000000001</v>
      </c>
      <c r="C266" s="3">
        <v>156477879.023729</v>
      </c>
      <c r="D266" s="4">
        <v>9416096770.0466194</v>
      </c>
    </row>
    <row r="267" spans="1:4" x14ac:dyDescent="0.2">
      <c r="A267" s="6">
        <v>45301</v>
      </c>
      <c r="B267" s="2">
        <v>0.10531072</v>
      </c>
      <c r="C267" s="3">
        <v>151309035.33361799</v>
      </c>
      <c r="D267" s="4">
        <v>9337579573.9759541</v>
      </c>
    </row>
    <row r="268" spans="1:4" x14ac:dyDescent="0.2">
      <c r="A268" s="6">
        <v>45300</v>
      </c>
      <c r="B268" s="2">
        <v>0.10278445999999999</v>
      </c>
      <c r="C268" s="3">
        <v>125810895.890965</v>
      </c>
      <c r="D268" s="4">
        <v>9113583327.9945965</v>
      </c>
    </row>
    <row r="269" spans="1:4" x14ac:dyDescent="0.2">
      <c r="A269" s="6">
        <v>45299</v>
      </c>
      <c r="B269" s="2">
        <v>0.10423937</v>
      </c>
      <c r="C269" s="3">
        <v>133080993.105406</v>
      </c>
      <c r="D269" s="4">
        <v>9242585610.4708462</v>
      </c>
    </row>
    <row r="270" spans="1:4" x14ac:dyDescent="0.2">
      <c r="A270" s="6">
        <v>45298</v>
      </c>
      <c r="B270" s="2">
        <v>0.10285858000000001</v>
      </c>
      <c r="C270" s="3">
        <v>63533934.388835996</v>
      </c>
      <c r="D270" s="4">
        <v>9120155679.9653378</v>
      </c>
    </row>
    <row r="271" spans="1:4" x14ac:dyDescent="0.2">
      <c r="A271" s="6">
        <v>45297</v>
      </c>
      <c r="B271" s="2">
        <v>0.1039837</v>
      </c>
      <c r="C271" s="3">
        <v>91172745.097610995</v>
      </c>
      <c r="D271" s="4">
        <v>9219916286.6769581</v>
      </c>
    </row>
    <row r="272" spans="1:4" x14ac:dyDescent="0.2">
      <c r="A272" s="6">
        <v>45296</v>
      </c>
      <c r="B272" s="2">
        <v>0.10449611</v>
      </c>
      <c r="C272" s="3">
        <v>125120198.12447</v>
      </c>
      <c r="D272" s="4">
        <v>9265350231.9351025</v>
      </c>
    </row>
    <row r="273" spans="1:4" x14ac:dyDescent="0.2">
      <c r="A273" s="6">
        <v>45295</v>
      </c>
      <c r="B273" s="2">
        <v>0.10710538999999999</v>
      </c>
      <c r="C273" s="3">
        <v>124427678.21014901</v>
      </c>
      <c r="D273" s="4">
        <v>9496707363.6224651</v>
      </c>
    </row>
    <row r="274" spans="1:4" x14ac:dyDescent="0.2">
      <c r="A274" s="6">
        <v>45294</v>
      </c>
      <c r="B274" s="2">
        <v>0.10686524</v>
      </c>
      <c r="C274" s="3">
        <v>204668773.404892</v>
      </c>
      <c r="D274" s="4">
        <v>9475414037.1783581</v>
      </c>
    </row>
    <row r="275" spans="1:4" x14ac:dyDescent="0.2">
      <c r="A275" s="6">
        <v>45293</v>
      </c>
      <c r="B275" s="2">
        <v>0.10845705999999999</v>
      </c>
      <c r="C275" s="3">
        <v>130458039.20316</v>
      </c>
      <c r="D275" s="4">
        <v>9616555330.073391</v>
      </c>
    </row>
    <row r="276" spans="1:4" x14ac:dyDescent="0.2">
      <c r="A276" s="6">
        <v>45292</v>
      </c>
      <c r="B276" s="2">
        <v>0.10777992</v>
      </c>
      <c r="C276" s="3">
        <v>78175339.812264994</v>
      </c>
      <c r="D276" s="4">
        <v>9556515848.663868</v>
      </c>
    </row>
    <row r="277" spans="1:4" x14ac:dyDescent="0.2">
      <c r="A277" s="6">
        <v>45291</v>
      </c>
      <c r="B277" s="2">
        <v>0.1078549</v>
      </c>
      <c r="C277" s="3">
        <v>94124310.214641005</v>
      </c>
      <c r="D277" s="4">
        <v>9563163947.351944</v>
      </c>
    </row>
    <row r="278" spans="1:4" x14ac:dyDescent="0.2">
      <c r="A278" s="6">
        <v>45290</v>
      </c>
      <c r="B278" s="2">
        <v>0.10603339000000001</v>
      </c>
      <c r="C278" s="3">
        <v>83283988.899290994</v>
      </c>
      <c r="D278" s="4">
        <v>9401656027.2502422</v>
      </c>
    </row>
    <row r="279" spans="1:4" x14ac:dyDescent="0.2">
      <c r="A279" s="6">
        <v>45289</v>
      </c>
      <c r="B279" s="2">
        <v>0.10570096</v>
      </c>
      <c r="C279" s="3">
        <v>110782979.81733701</v>
      </c>
      <c r="D279" s="4">
        <v>9372180514.4094791</v>
      </c>
    </row>
    <row r="280" spans="1:4" x14ac:dyDescent="0.2">
      <c r="A280" s="6">
        <v>45288</v>
      </c>
      <c r="B280" s="2">
        <v>0.10557510000000001</v>
      </c>
      <c r="C280" s="3">
        <v>115072143.545119</v>
      </c>
      <c r="D280" s="4">
        <v>9361021273.3267574</v>
      </c>
    </row>
    <row r="281" spans="1:4" x14ac:dyDescent="0.2">
      <c r="A281" s="6">
        <v>45287</v>
      </c>
      <c r="B281" s="2">
        <v>0.10540072</v>
      </c>
      <c r="C281" s="3">
        <v>97061696.899618</v>
      </c>
      <c r="D281" s="4">
        <v>9345559725.366106</v>
      </c>
    </row>
    <row r="282" spans="1:4" x14ac:dyDescent="0.2">
      <c r="A282" s="6">
        <v>45286</v>
      </c>
      <c r="B282" s="2">
        <v>0.10302763</v>
      </c>
      <c r="C282" s="3">
        <v>136843231.94825301</v>
      </c>
      <c r="D282" s="4">
        <v>9135144457.0589314</v>
      </c>
    </row>
    <row r="283" spans="1:4" x14ac:dyDescent="0.2">
      <c r="A283" s="6">
        <v>45285</v>
      </c>
      <c r="B283" s="2">
        <v>0.10588204</v>
      </c>
      <c r="C283" s="3">
        <v>111742901.067268</v>
      </c>
      <c r="D283" s="4">
        <v>9388236386.3631172</v>
      </c>
    </row>
    <row r="284" spans="1:4" x14ac:dyDescent="0.2">
      <c r="A284" s="6">
        <v>45284</v>
      </c>
      <c r="B284" s="2">
        <v>0.10645989</v>
      </c>
      <c r="C284" s="3">
        <v>90644954.072102994</v>
      </c>
      <c r="D284" s="4">
        <v>9439472816.0593319</v>
      </c>
    </row>
    <row r="285" spans="1:4" x14ac:dyDescent="0.2">
      <c r="A285" s="6">
        <v>45283</v>
      </c>
      <c r="B285" s="2">
        <v>0.1068649</v>
      </c>
      <c r="C285" s="3">
        <v>89639057.509409994</v>
      </c>
      <c r="D285" s="4">
        <v>9475383498.7706432</v>
      </c>
    </row>
    <row r="286" spans="1:4" x14ac:dyDescent="0.2">
      <c r="A286" s="6">
        <v>45282</v>
      </c>
      <c r="B286" s="2">
        <v>0.10520443</v>
      </c>
      <c r="C286" s="3">
        <v>87837396.315675005</v>
      </c>
      <c r="D286" s="4">
        <v>9328154983.1927357</v>
      </c>
    </row>
    <row r="287" spans="1:4" x14ac:dyDescent="0.2">
      <c r="A287" s="6">
        <v>45281</v>
      </c>
      <c r="B287" s="2">
        <v>0.10465454</v>
      </c>
      <c r="C287" s="3">
        <v>86923978.630364999</v>
      </c>
      <c r="D287" s="4">
        <v>9279397605.3612328</v>
      </c>
    </row>
    <row r="288" spans="1:4" x14ac:dyDescent="0.2">
      <c r="A288" s="6">
        <v>45280</v>
      </c>
      <c r="B288" s="2">
        <v>0.10269378</v>
      </c>
      <c r="C288" s="3">
        <v>89120659.552690998</v>
      </c>
      <c r="D288" s="4">
        <v>9105543034.4639225</v>
      </c>
    </row>
    <row r="289" spans="1:4" x14ac:dyDescent="0.2">
      <c r="A289" s="6">
        <v>45279</v>
      </c>
      <c r="B289" s="2">
        <v>0.1005458</v>
      </c>
      <c r="C289" s="3">
        <v>94234053.705476999</v>
      </c>
      <c r="D289" s="4">
        <v>8915088287.6736851</v>
      </c>
    </row>
    <row r="290" spans="1:4" x14ac:dyDescent="0.2">
      <c r="A290" s="6">
        <v>45278</v>
      </c>
      <c r="B290" s="2">
        <v>0.10089602</v>
      </c>
      <c r="C290" s="3">
        <v>134222618.76898301</v>
      </c>
      <c r="D290" s="4">
        <v>8946141726.0246906</v>
      </c>
    </row>
    <row r="291" spans="1:4" x14ac:dyDescent="0.2">
      <c r="A291" s="6">
        <v>45277</v>
      </c>
      <c r="B291" s="2">
        <v>0.10203936</v>
      </c>
      <c r="C291" s="3">
        <v>67288064.298385993</v>
      </c>
      <c r="D291" s="4">
        <v>9047517723.3151646</v>
      </c>
    </row>
    <row r="292" spans="1:4" x14ac:dyDescent="0.2">
      <c r="A292" s="6">
        <v>45276</v>
      </c>
      <c r="B292" s="2">
        <v>0.1027655</v>
      </c>
      <c r="C292" s="3">
        <v>82086624.974586993</v>
      </c>
      <c r="D292" s="4">
        <v>9111902619.2158947</v>
      </c>
    </row>
    <row r="293" spans="1:4" x14ac:dyDescent="0.2">
      <c r="A293" s="6">
        <v>45275</v>
      </c>
      <c r="B293" s="2">
        <v>0.10159248999999999</v>
      </c>
      <c r="C293" s="3">
        <v>118315467.30711401</v>
      </c>
      <c r="D293" s="4">
        <v>9007895299.3610001</v>
      </c>
    </row>
    <row r="294" spans="1:4" x14ac:dyDescent="0.2">
      <c r="A294" s="6">
        <v>45274</v>
      </c>
      <c r="B294" s="2">
        <v>0.10599575</v>
      </c>
      <c r="C294" s="3">
        <v>111192744.04943199</v>
      </c>
      <c r="D294" s="4">
        <v>9398318999.9663448</v>
      </c>
    </row>
    <row r="295" spans="1:4" x14ac:dyDescent="0.2">
      <c r="A295" s="6">
        <v>45273</v>
      </c>
      <c r="B295" s="2">
        <v>0.10425888</v>
      </c>
      <c r="C295" s="3">
        <v>112059359.503977</v>
      </c>
      <c r="D295" s="4">
        <v>9244315837.6389503</v>
      </c>
    </row>
    <row r="296" spans="1:4" x14ac:dyDescent="0.2">
      <c r="A296" s="6">
        <v>45272</v>
      </c>
      <c r="B296" s="2">
        <v>0.10358952</v>
      </c>
      <c r="C296" s="3">
        <v>100874982.001412</v>
      </c>
      <c r="D296" s="4">
        <v>9184965771.9256992</v>
      </c>
    </row>
    <row r="297" spans="1:4" x14ac:dyDescent="0.2">
      <c r="A297" s="6">
        <v>45271</v>
      </c>
      <c r="B297" s="2">
        <v>0.10379637999999999</v>
      </c>
      <c r="C297" s="3">
        <v>161082274.82542601</v>
      </c>
      <c r="D297" s="4">
        <v>9203307234.2423897</v>
      </c>
    </row>
    <row r="298" spans="1:4" x14ac:dyDescent="0.2">
      <c r="A298" s="6">
        <v>45270</v>
      </c>
      <c r="B298" s="2">
        <v>0.10776253</v>
      </c>
      <c r="C298" s="3">
        <v>92405091.295498997</v>
      </c>
      <c r="D298" s="4">
        <v>9554973689.4954739</v>
      </c>
    </row>
    <row r="299" spans="1:4" x14ac:dyDescent="0.2">
      <c r="A299" s="6">
        <v>45269</v>
      </c>
      <c r="B299" s="2">
        <v>0.10664255</v>
      </c>
      <c r="C299" s="3">
        <v>107971563.307035</v>
      </c>
      <c r="D299" s="4">
        <v>9455668358.4103756</v>
      </c>
    </row>
    <row r="300" spans="1:4" x14ac:dyDescent="0.2">
      <c r="A300" s="6">
        <v>45268</v>
      </c>
      <c r="B300" s="2">
        <v>0.10676036</v>
      </c>
      <c r="C300" s="3">
        <v>134596794.36075601</v>
      </c>
      <c r="D300" s="4">
        <v>9466114089.4190407</v>
      </c>
    </row>
    <row r="301" spans="1:4" x14ac:dyDescent="0.2">
      <c r="A301" s="6">
        <v>45267</v>
      </c>
      <c r="B301" s="2">
        <v>0.10425462000000001</v>
      </c>
      <c r="C301" s="3">
        <v>107424800.123648</v>
      </c>
      <c r="D301" s="4">
        <v>9243938516.8286095</v>
      </c>
    </row>
    <row r="302" spans="1:4" x14ac:dyDescent="0.2">
      <c r="A302" s="6">
        <v>45266</v>
      </c>
      <c r="B302" s="2">
        <v>0.10483587</v>
      </c>
      <c r="C302" s="3">
        <v>153842715.744432</v>
      </c>
      <c r="D302" s="4">
        <v>9295475656.8030605</v>
      </c>
    </row>
    <row r="303" spans="1:4" x14ac:dyDescent="0.2">
      <c r="A303" s="6">
        <v>45265</v>
      </c>
      <c r="B303" s="2">
        <v>0.10360882</v>
      </c>
      <c r="C303" s="3">
        <v>109924960.437456</v>
      </c>
      <c r="D303" s="4">
        <v>9186676950.2686081</v>
      </c>
    </row>
    <row r="304" spans="1:4" x14ac:dyDescent="0.2">
      <c r="A304" s="6">
        <v>45264</v>
      </c>
      <c r="B304" s="2">
        <v>0.10382389</v>
      </c>
      <c r="C304" s="3">
        <v>136570675.30945301</v>
      </c>
      <c r="D304" s="4">
        <v>9205746564.0405979</v>
      </c>
    </row>
    <row r="305" spans="1:4" x14ac:dyDescent="0.2">
      <c r="A305" s="6">
        <v>45263</v>
      </c>
      <c r="B305" s="2">
        <v>0.10315414000000001</v>
      </c>
      <c r="C305" s="3">
        <v>75527628.605348006</v>
      </c>
      <c r="D305" s="4">
        <v>9146361744.7558594</v>
      </c>
    </row>
    <row r="306" spans="1:4" x14ac:dyDescent="0.2">
      <c r="A306" s="6">
        <v>45262</v>
      </c>
      <c r="B306" s="2">
        <v>0.10324016</v>
      </c>
      <c r="C306" s="3">
        <v>71644362.660762995</v>
      </c>
      <c r="D306" s="4">
        <v>9153989075.7337379</v>
      </c>
    </row>
    <row r="307" spans="1:4" x14ac:dyDescent="0.2">
      <c r="A307" s="6">
        <v>45261</v>
      </c>
      <c r="B307" s="2">
        <v>0.10321063</v>
      </c>
      <c r="C307" s="3">
        <v>82333230.909151003</v>
      </c>
      <c r="D307" s="4">
        <v>9151370914.7923145</v>
      </c>
    </row>
    <row r="308" spans="1:4" x14ac:dyDescent="0.2">
      <c r="A308" s="6">
        <v>45260</v>
      </c>
      <c r="B308" s="2">
        <v>0.10350782</v>
      </c>
      <c r="C308" s="3">
        <v>82711203.634270996</v>
      </c>
      <c r="D308" s="4">
        <v>9177721976.1818962</v>
      </c>
    </row>
    <row r="309" spans="1:4" x14ac:dyDescent="0.2">
      <c r="A309" s="6">
        <v>45259</v>
      </c>
      <c r="B309" s="2">
        <v>0.10353249</v>
      </c>
      <c r="C309" s="3">
        <v>93748278.512306005</v>
      </c>
      <c r="D309" s="4">
        <v>9179909124.0891151</v>
      </c>
    </row>
    <row r="310" spans="1:4" x14ac:dyDescent="0.2">
      <c r="A310" s="6">
        <v>45258</v>
      </c>
      <c r="B310" s="2">
        <v>0.10297149999999999</v>
      </c>
      <c r="C310" s="3">
        <v>144703226.98102501</v>
      </c>
      <c r="D310" s="4">
        <v>9130168222.5928192</v>
      </c>
    </row>
    <row r="311" spans="1:4" x14ac:dyDescent="0.2">
      <c r="A311" s="6">
        <v>45257</v>
      </c>
      <c r="B311" s="2">
        <v>0.10206782</v>
      </c>
      <c r="C311" s="3">
        <v>119771354.925859</v>
      </c>
      <c r="D311" s="4">
        <v>9050041508.7780685</v>
      </c>
    </row>
    <row r="312" spans="1:4" x14ac:dyDescent="0.2">
      <c r="A312" s="6">
        <v>45256</v>
      </c>
      <c r="B312" s="2">
        <v>0.10786588</v>
      </c>
      <c r="C312" s="3">
        <v>87370961.547248006</v>
      </c>
      <c r="D312" s="4">
        <v>9564137830.4159851</v>
      </c>
    </row>
    <row r="313" spans="1:4" x14ac:dyDescent="0.2">
      <c r="A313" s="6">
        <v>45255</v>
      </c>
      <c r="B313" s="2">
        <v>0.10819569</v>
      </c>
      <c r="C313" s="3">
        <v>133694183.530285</v>
      </c>
      <c r="D313" s="4">
        <v>9593380585.0709782</v>
      </c>
    </row>
    <row r="314" spans="1:4" x14ac:dyDescent="0.2">
      <c r="A314" s="6">
        <v>45254</v>
      </c>
      <c r="B314" s="2">
        <v>0.10463399</v>
      </c>
      <c r="C314" s="3">
        <v>126729743.24049</v>
      </c>
      <c r="D314" s="4">
        <v>9277576152.1560287</v>
      </c>
    </row>
    <row r="315" spans="1:4" x14ac:dyDescent="0.2">
      <c r="A315" s="6">
        <v>45253</v>
      </c>
      <c r="B315" s="2">
        <v>0.10211756</v>
      </c>
      <c r="C315" s="3">
        <v>76281813.277017996</v>
      </c>
      <c r="D315" s="4">
        <v>9054451751.5433998</v>
      </c>
    </row>
    <row r="316" spans="1:4" x14ac:dyDescent="0.2">
      <c r="A316" s="6">
        <v>45252</v>
      </c>
      <c r="B316" s="2">
        <v>0.10123720999999999</v>
      </c>
      <c r="C316" s="3">
        <v>174949429.50988799</v>
      </c>
      <c r="D316" s="4">
        <v>8976393739.4619255</v>
      </c>
    </row>
    <row r="317" spans="1:4" x14ac:dyDescent="0.2">
      <c r="A317" s="6">
        <v>45251</v>
      </c>
      <c r="B317" s="2">
        <v>9.6303319999999998E-2</v>
      </c>
      <c r="C317" s="3">
        <v>158982803.499457</v>
      </c>
      <c r="D317" s="4">
        <v>8538920934.0264025</v>
      </c>
    </row>
    <row r="318" spans="1:4" x14ac:dyDescent="0.2">
      <c r="A318" s="6">
        <v>45250</v>
      </c>
      <c r="B318" s="2">
        <v>0.10098383</v>
      </c>
      <c r="C318" s="3">
        <v>120297381.621682</v>
      </c>
      <c r="D318" s="4">
        <v>8953927385.5418873</v>
      </c>
    </row>
    <row r="319" spans="1:4" x14ac:dyDescent="0.2">
      <c r="A319" s="6">
        <v>45249</v>
      </c>
      <c r="B319" s="2">
        <v>0.10351684999999999</v>
      </c>
      <c r="C319" s="3">
        <v>69008461.752268001</v>
      </c>
      <c r="D319" s="4">
        <v>9178521939.9014549</v>
      </c>
    </row>
    <row r="320" spans="1:4" x14ac:dyDescent="0.2">
      <c r="A320" s="6">
        <v>45248</v>
      </c>
      <c r="B320" s="2">
        <v>0.1030097</v>
      </c>
      <c r="C320" s="3">
        <v>80201201.879078001</v>
      </c>
      <c r="D320" s="4">
        <v>9133554880.3423901</v>
      </c>
    </row>
    <row r="321" spans="1:4" x14ac:dyDescent="0.2">
      <c r="A321" s="6">
        <v>45247</v>
      </c>
      <c r="B321" s="2">
        <v>0.10379919999999999</v>
      </c>
      <c r="C321" s="3">
        <v>106882733.669126</v>
      </c>
      <c r="D321" s="4">
        <v>9203557904.6769066</v>
      </c>
    </row>
    <row r="322" spans="1:4" x14ac:dyDescent="0.2">
      <c r="A322" s="6">
        <v>45246</v>
      </c>
      <c r="B322" s="2">
        <v>0.10239761</v>
      </c>
      <c r="C322" s="3">
        <v>129808105.62661999</v>
      </c>
      <c r="D322" s="4">
        <v>9079282471.1381092</v>
      </c>
    </row>
    <row r="323" spans="1:4" x14ac:dyDescent="0.2">
      <c r="A323" s="6">
        <v>45245</v>
      </c>
      <c r="B323" s="2">
        <v>0.10417274999999999</v>
      </c>
      <c r="C323" s="3">
        <v>149042837.071466</v>
      </c>
      <c r="D323" s="4">
        <v>9236679152.8492584</v>
      </c>
    </row>
    <row r="324" spans="1:4" x14ac:dyDescent="0.2">
      <c r="A324" s="6">
        <v>45244</v>
      </c>
      <c r="B324" s="2">
        <v>0.10228026</v>
      </c>
      <c r="C324" s="3">
        <v>150627730.04898801</v>
      </c>
      <c r="D324" s="4">
        <v>9069044046.168911</v>
      </c>
    </row>
    <row r="325" spans="1:4" x14ac:dyDescent="0.2">
      <c r="A325" s="6">
        <v>45243</v>
      </c>
      <c r="B325" s="2">
        <v>0.10689764</v>
      </c>
      <c r="C325" s="3">
        <v>115319633.88912199</v>
      </c>
      <c r="D325" s="4">
        <v>9479484370.0107574</v>
      </c>
    </row>
    <row r="326" spans="1:4" x14ac:dyDescent="0.2">
      <c r="A326" s="6">
        <v>45242</v>
      </c>
      <c r="B326" s="2">
        <v>0.10842485</v>
      </c>
      <c r="C326" s="3">
        <v>98960913.438887998</v>
      </c>
      <c r="D326" s="4">
        <v>9616024178.3083591</v>
      </c>
    </row>
    <row r="327" spans="1:4" x14ac:dyDescent="0.2">
      <c r="A327" s="6">
        <v>45241</v>
      </c>
      <c r="B327" s="2">
        <v>0.10809065</v>
      </c>
      <c r="C327" s="3">
        <v>117133214.48320299</v>
      </c>
      <c r="D327" s="4">
        <v>9587100883.6307125</v>
      </c>
    </row>
    <row r="328" spans="1:4" x14ac:dyDescent="0.2">
      <c r="A328" s="6">
        <v>45240</v>
      </c>
      <c r="B328" s="2">
        <v>0.10634372</v>
      </c>
      <c r="C328" s="3">
        <v>288129465.84591699</v>
      </c>
      <c r="D328" s="4">
        <v>9433017629.5236759</v>
      </c>
    </row>
    <row r="329" spans="1:4" x14ac:dyDescent="0.2">
      <c r="A329" s="6">
        <v>45239</v>
      </c>
      <c r="B329" s="2">
        <v>9.8932240000000005E-2</v>
      </c>
      <c r="C329" s="3">
        <v>162976165.97667301</v>
      </c>
      <c r="D329" s="4">
        <v>8776597016.5002937</v>
      </c>
    </row>
    <row r="330" spans="1:4" x14ac:dyDescent="0.2">
      <c r="A330" s="6">
        <v>45238</v>
      </c>
      <c r="B330" s="2">
        <v>9.8387450000000001E-2</v>
      </c>
      <c r="C330" s="3">
        <v>96993545.137820005</v>
      </c>
      <c r="D330" s="4">
        <v>8729228339.6050034</v>
      </c>
    </row>
    <row r="331" spans="1:4" x14ac:dyDescent="0.2">
      <c r="A331" s="6">
        <v>45237</v>
      </c>
      <c r="B331" s="2">
        <v>9.6649579999999999E-2</v>
      </c>
      <c r="C331" s="3">
        <v>98391721.545349002</v>
      </c>
      <c r="D331" s="4">
        <v>8575917768.802248</v>
      </c>
    </row>
    <row r="332" spans="1:4" x14ac:dyDescent="0.2">
      <c r="A332" s="6">
        <v>45236</v>
      </c>
      <c r="B332" s="2">
        <v>9.7718100000000002E-2</v>
      </c>
      <c r="C332" s="3">
        <v>99180735.394620001</v>
      </c>
      <c r="D332" s="4">
        <v>8671656836.3753109</v>
      </c>
    </row>
    <row r="333" spans="1:4" x14ac:dyDescent="0.2">
      <c r="A333" s="6">
        <v>45235</v>
      </c>
      <c r="B333" s="2">
        <v>9.8145159999999995E-2</v>
      </c>
      <c r="C333" s="3">
        <v>71093221.297316</v>
      </c>
      <c r="D333" s="4">
        <v>8710505734.8014069</v>
      </c>
    </row>
    <row r="334" spans="1:4" x14ac:dyDescent="0.2">
      <c r="A334" s="6">
        <v>45234</v>
      </c>
      <c r="B334" s="2">
        <v>9.7767160000000006E-2</v>
      </c>
      <c r="C334" s="3">
        <v>63956611.191960998</v>
      </c>
      <c r="D334" s="4">
        <v>8677518847.1704388</v>
      </c>
    </row>
    <row r="335" spans="1:4" x14ac:dyDescent="0.2">
      <c r="A335" s="6">
        <v>45233</v>
      </c>
      <c r="B335" s="2">
        <v>9.7284739999999995E-2</v>
      </c>
      <c r="C335" s="3">
        <v>89730703.878473997</v>
      </c>
      <c r="D335" s="4">
        <v>8635336094.5042057</v>
      </c>
    </row>
    <row r="336" spans="1:4" x14ac:dyDescent="0.2">
      <c r="A336" s="6">
        <v>45232</v>
      </c>
      <c r="B336" s="2">
        <v>9.9225889999999997E-2</v>
      </c>
      <c r="C336" s="3">
        <v>109759248.384151</v>
      </c>
      <c r="D336" s="4">
        <v>8808550187.1512833</v>
      </c>
    </row>
    <row r="337" spans="1:4" x14ac:dyDescent="0.2">
      <c r="A337" s="6">
        <v>45231</v>
      </c>
      <c r="B337" s="2">
        <v>0.10018225</v>
      </c>
      <c r="C337" s="3">
        <v>154277805.39438501</v>
      </c>
      <c r="D337" s="4">
        <v>8894420382.8729134</v>
      </c>
    </row>
    <row r="338" spans="1:4" x14ac:dyDescent="0.2">
      <c r="A338" s="6">
        <v>45230</v>
      </c>
      <c r="B338" s="2">
        <v>9.7245289999999998E-2</v>
      </c>
      <c r="C338" s="3">
        <v>99170845.785191</v>
      </c>
      <c r="D338" s="4">
        <v>8634703090.6655064</v>
      </c>
    </row>
    <row r="339" spans="1:4" x14ac:dyDescent="0.2">
      <c r="A339" s="6">
        <v>45229</v>
      </c>
      <c r="B339" s="2">
        <v>9.5616039999999999E-2</v>
      </c>
      <c r="C339" s="3">
        <v>75942906.995927006</v>
      </c>
      <c r="D339" s="4">
        <v>8491088884.1925812</v>
      </c>
    </row>
    <row r="340" spans="1:4" x14ac:dyDescent="0.2">
      <c r="A340" s="6">
        <v>45228</v>
      </c>
      <c r="B340" s="2">
        <v>9.4876100000000005E-2</v>
      </c>
      <c r="C340" s="3">
        <v>47384465.534413002</v>
      </c>
      <c r="D340" s="4">
        <v>8426359379.3678656</v>
      </c>
    </row>
    <row r="341" spans="1:4" x14ac:dyDescent="0.2">
      <c r="A341" s="6">
        <v>45227</v>
      </c>
      <c r="B341" s="2">
        <v>9.4398449999999995E-2</v>
      </c>
      <c r="C341" s="3">
        <v>62293695.014617004</v>
      </c>
      <c r="D341" s="4">
        <v>8384543900.9832735</v>
      </c>
    </row>
    <row r="342" spans="1:4" x14ac:dyDescent="0.2">
      <c r="A342" s="6">
        <v>45226</v>
      </c>
      <c r="B342" s="2">
        <v>9.3581800000000007E-2</v>
      </c>
      <c r="C342" s="3">
        <v>80136176.580589995</v>
      </c>
      <c r="D342" s="4">
        <v>8312666433.9790478</v>
      </c>
    </row>
    <row r="343" spans="1:4" x14ac:dyDescent="0.2">
      <c r="A343" s="6">
        <v>45225</v>
      </c>
      <c r="B343" s="2">
        <v>9.2882080000000006E-2</v>
      </c>
      <c r="C343" s="3">
        <v>87945033.638621002</v>
      </c>
      <c r="D343" s="4">
        <v>8251392572.2531786</v>
      </c>
    </row>
    <row r="344" spans="1:4" x14ac:dyDescent="0.2">
      <c r="A344" s="6">
        <v>45224</v>
      </c>
      <c r="B344" s="2">
        <v>9.3517920000000004E-2</v>
      </c>
      <c r="C344" s="3">
        <v>78596922.070161998</v>
      </c>
      <c r="D344" s="4">
        <v>8308754124.7281237</v>
      </c>
    </row>
    <row r="345" spans="1:4" x14ac:dyDescent="0.2">
      <c r="A345" s="6">
        <v>45223</v>
      </c>
      <c r="B345" s="2">
        <v>9.233595E-2</v>
      </c>
      <c r="C345" s="3">
        <v>136385818.397237</v>
      </c>
      <c r="D345" s="4">
        <v>8204705493.696866</v>
      </c>
    </row>
    <row r="346" spans="1:4" x14ac:dyDescent="0.2">
      <c r="A346" s="6">
        <v>45222</v>
      </c>
      <c r="B346" s="2">
        <v>9.2236239999999997E-2</v>
      </c>
      <c r="C346" s="3">
        <v>105540085.024721</v>
      </c>
      <c r="D346" s="4">
        <v>8196817024.5532532</v>
      </c>
    </row>
    <row r="347" spans="1:4" x14ac:dyDescent="0.2">
      <c r="A347" s="6">
        <v>45221</v>
      </c>
      <c r="B347" s="2">
        <v>9.0376929999999994E-2</v>
      </c>
      <c r="C347" s="3">
        <v>140049905.88831899</v>
      </c>
      <c r="D347" s="4">
        <v>8032478525.1046505</v>
      </c>
    </row>
    <row r="348" spans="1:4" x14ac:dyDescent="0.2">
      <c r="A348" s="6">
        <v>45220</v>
      </c>
      <c r="B348" s="2">
        <v>9.1641420000000001E-2</v>
      </c>
      <c r="C348" s="3">
        <v>140028027.033705</v>
      </c>
      <c r="D348" s="4">
        <v>8145419162.0330582</v>
      </c>
    </row>
    <row r="349" spans="1:4" x14ac:dyDescent="0.2">
      <c r="A349" s="6">
        <v>45219</v>
      </c>
      <c r="B349" s="2">
        <v>9.0752940000000004E-2</v>
      </c>
      <c r="C349" s="3">
        <v>170842411.31675601</v>
      </c>
      <c r="D349" s="4">
        <v>8067057287.7822647</v>
      </c>
    </row>
    <row r="350" spans="1:4" x14ac:dyDescent="0.2">
      <c r="A350" s="6">
        <v>45218</v>
      </c>
      <c r="B350" s="2">
        <v>9.0009539999999999E-2</v>
      </c>
      <c r="C350" s="3">
        <v>140021307.67987999</v>
      </c>
      <c r="D350" s="4">
        <v>8001807829.3835516</v>
      </c>
    </row>
    <row r="351" spans="1:4" x14ac:dyDescent="0.2">
      <c r="A351" s="6">
        <v>45217</v>
      </c>
      <c r="B351" s="2">
        <v>8.9188729999999994E-2</v>
      </c>
      <c r="C351" s="3">
        <v>141800416.668962</v>
      </c>
      <c r="D351" s="4">
        <v>7929601529.7226744</v>
      </c>
    </row>
    <row r="352" spans="1:4" x14ac:dyDescent="0.2">
      <c r="A352" s="6">
        <v>45216</v>
      </c>
      <c r="B352" s="2">
        <v>8.8671920000000001E-2</v>
      </c>
      <c r="C352" s="3">
        <v>133012447.417726</v>
      </c>
      <c r="D352" s="4">
        <v>7884427999.1189442</v>
      </c>
    </row>
    <row r="353" spans="1:4" x14ac:dyDescent="0.2">
      <c r="A353" s="6">
        <v>45215</v>
      </c>
      <c r="B353" s="2">
        <v>8.8912379999999999E-2</v>
      </c>
      <c r="C353" s="3">
        <v>191340165.74660099</v>
      </c>
      <c r="D353" s="4">
        <v>7906686929.2595463</v>
      </c>
    </row>
    <row r="354" spans="1:4" x14ac:dyDescent="0.2">
      <c r="A354" s="6">
        <v>45214</v>
      </c>
      <c r="B354" s="2">
        <v>8.6698540000000004E-2</v>
      </c>
      <c r="C354" s="3">
        <v>119140695.780347</v>
      </c>
      <c r="D354" s="4">
        <v>7710734308.9339542</v>
      </c>
    </row>
    <row r="355" spans="1:4" x14ac:dyDescent="0.2">
      <c r="A355" s="6">
        <v>45213</v>
      </c>
      <c r="B355" s="2">
        <v>8.5055420000000007E-2</v>
      </c>
      <c r="C355" s="3">
        <v>88236087.440403</v>
      </c>
      <c r="D355" s="4">
        <v>7565171371.8506918</v>
      </c>
    </row>
    <row r="356" spans="1:4" x14ac:dyDescent="0.2">
      <c r="A356" s="6">
        <v>45212</v>
      </c>
      <c r="B356" s="2">
        <v>8.5504419999999998E-2</v>
      </c>
      <c r="C356" s="3">
        <v>106489650.826572</v>
      </c>
      <c r="D356" s="4">
        <v>7605700960.0821142</v>
      </c>
    </row>
    <row r="357" spans="1:4" x14ac:dyDescent="0.2">
      <c r="A357" s="6">
        <v>45211</v>
      </c>
      <c r="B357" s="2">
        <v>8.482423E-2</v>
      </c>
      <c r="C357" s="3">
        <v>115478384.125846</v>
      </c>
      <c r="D357" s="4">
        <v>7545982991.150034</v>
      </c>
    </row>
    <row r="358" spans="1:4" x14ac:dyDescent="0.2">
      <c r="A358" s="6">
        <v>45210</v>
      </c>
      <c r="B358" s="2">
        <v>8.6007020000000003E-2</v>
      </c>
      <c r="C358" s="3">
        <v>134023880.803124</v>
      </c>
      <c r="D358" s="4">
        <v>7652007935.9706564</v>
      </c>
    </row>
    <row r="359" spans="1:4" x14ac:dyDescent="0.2">
      <c r="A359" s="6">
        <v>45209</v>
      </c>
      <c r="B359" s="2">
        <v>8.6249019999999996E-2</v>
      </c>
      <c r="C359" s="3">
        <v>101114495.33323</v>
      </c>
      <c r="D359" s="4">
        <v>7674393709.8007832</v>
      </c>
    </row>
    <row r="360" spans="1:4" x14ac:dyDescent="0.2">
      <c r="A360" s="6">
        <v>45208</v>
      </c>
      <c r="B360" s="2">
        <v>8.6111110000000005E-2</v>
      </c>
      <c r="C360" s="3">
        <v>126906436.249497</v>
      </c>
      <c r="D360" s="4">
        <v>7662982432.0381784</v>
      </c>
    </row>
    <row r="361" spans="1:4" x14ac:dyDescent="0.2">
      <c r="A361" s="6">
        <v>45207</v>
      </c>
      <c r="B361" s="2">
        <v>8.7991470000000002E-2</v>
      </c>
      <c r="C361" s="3">
        <v>80691357.004185006</v>
      </c>
      <c r="D361" s="4">
        <v>7831262000.742341</v>
      </c>
    </row>
    <row r="362" spans="1:4" x14ac:dyDescent="0.2">
      <c r="A362" s="6">
        <v>45206</v>
      </c>
      <c r="B362" s="2">
        <v>8.8171799999999995E-2</v>
      </c>
      <c r="C362" s="3">
        <v>101974632.190405</v>
      </c>
      <c r="D362" s="4">
        <v>7847893920.4077168</v>
      </c>
    </row>
    <row r="363" spans="1:4" x14ac:dyDescent="0.2">
      <c r="A363" s="6">
        <v>45205</v>
      </c>
      <c r="B363" s="2">
        <v>8.7303580000000006E-2</v>
      </c>
      <c r="C363" s="3">
        <v>177172312.74403101</v>
      </c>
      <c r="D363" s="4">
        <v>7771244625.9875898</v>
      </c>
    </row>
    <row r="364" spans="1:4" x14ac:dyDescent="0.2">
      <c r="A364" s="6">
        <v>45204</v>
      </c>
      <c r="B364" s="2">
        <v>8.8237140000000006E-2</v>
      </c>
      <c r="C364" s="3">
        <v>116839963.232457</v>
      </c>
      <c r="D364" s="4">
        <v>7855134487.9074659</v>
      </c>
    </row>
    <row r="365" spans="1:4" x14ac:dyDescent="0.2">
      <c r="A365" s="6">
        <v>45203</v>
      </c>
      <c r="B365" s="2">
        <v>8.8925840000000006E-2</v>
      </c>
      <c r="C365" s="3">
        <v>172622245.60481599</v>
      </c>
      <c r="D365" s="4">
        <v>7917230444.6914129</v>
      </c>
    </row>
    <row r="366" spans="1:4" x14ac:dyDescent="0.2">
      <c r="A366" s="6">
        <v>45202</v>
      </c>
      <c r="B366" s="2">
        <v>9.0828720000000002E-2</v>
      </c>
      <c r="C366" s="3">
        <v>180116339.59136</v>
      </c>
      <c r="D366" s="4">
        <v>8087443174.5916185</v>
      </c>
    </row>
    <row r="367" spans="1:4" x14ac:dyDescent="0.2">
      <c r="A367" s="6">
        <v>45201</v>
      </c>
      <c r="B367" s="2">
        <v>8.7476390000000001E-2</v>
      </c>
      <c r="C367" s="3">
        <v>146370101.535575</v>
      </c>
      <c r="D367" s="4">
        <v>7789781431.4706011</v>
      </c>
    </row>
    <row r="368" spans="1:4" x14ac:dyDescent="0.2">
      <c r="A368" s="6">
        <v>45200</v>
      </c>
      <c r="B368" s="2">
        <v>9.0090229999999993E-2</v>
      </c>
      <c r="C368" s="3">
        <v>116612747.157526</v>
      </c>
      <c r="D368" s="4">
        <v>8023440553.3872204</v>
      </c>
    </row>
    <row r="369" spans="1:4" x14ac:dyDescent="0.2">
      <c r="A369" s="6">
        <v>45199</v>
      </c>
      <c r="B369" s="2">
        <v>8.8629159999999998E-2</v>
      </c>
      <c r="C369" s="3">
        <v>100614632.670993</v>
      </c>
      <c r="D369" s="4">
        <v>7893934301.9038877</v>
      </c>
    </row>
    <row r="370" spans="1:4" x14ac:dyDescent="0.2">
      <c r="A370" s="6">
        <v>45198</v>
      </c>
      <c r="B370" s="2">
        <v>8.9118199999999995E-2</v>
      </c>
      <c r="C370" s="3">
        <v>137644112.25736201</v>
      </c>
      <c r="D370" s="4">
        <v>7938178646.284627</v>
      </c>
    </row>
    <row r="371" spans="1:4" x14ac:dyDescent="0.2">
      <c r="A371" s="6">
        <v>45197</v>
      </c>
      <c r="B371" s="2">
        <v>8.6753269999999993E-2</v>
      </c>
      <c r="C371" s="3">
        <v>128164308.56505001</v>
      </c>
      <c r="D371" s="4">
        <v>7728263994.5922785</v>
      </c>
    </row>
    <row r="372" spans="1:4" x14ac:dyDescent="0.2">
      <c r="A372" s="6">
        <v>45196</v>
      </c>
      <c r="B372" s="2">
        <v>8.5410319999999998E-2</v>
      </c>
      <c r="C372" s="3">
        <v>126146901.42976101</v>
      </c>
      <c r="D372" s="4">
        <v>7609630910.0582838</v>
      </c>
    </row>
    <row r="373" spans="1:4" x14ac:dyDescent="0.2">
      <c r="A373" s="6">
        <v>45195</v>
      </c>
      <c r="B373" s="2">
        <v>8.4674490000000005E-2</v>
      </c>
      <c r="C373" s="3">
        <v>97335487.574500993</v>
      </c>
      <c r="D373" s="4">
        <v>7544916844.516654</v>
      </c>
    </row>
    <row r="374" spans="1:4" x14ac:dyDescent="0.2">
      <c r="A374" s="6">
        <v>45194</v>
      </c>
      <c r="B374" s="2">
        <v>8.4638950000000004E-2</v>
      </c>
      <c r="C374" s="3">
        <v>106640484.79960699</v>
      </c>
      <c r="D374" s="4">
        <v>7542611320.486455</v>
      </c>
    </row>
    <row r="375" spans="1:4" x14ac:dyDescent="0.2">
      <c r="A375" s="6">
        <v>45193</v>
      </c>
      <c r="B375" s="2">
        <v>8.3627960000000001E-2</v>
      </c>
      <c r="C375" s="3">
        <v>86484128.836868003</v>
      </c>
      <c r="D375" s="4">
        <v>7453354990.6645021</v>
      </c>
    </row>
    <row r="376" spans="1:4" x14ac:dyDescent="0.2">
      <c r="A376" s="6">
        <v>45192</v>
      </c>
      <c r="B376" s="2">
        <v>8.3692660000000002E-2</v>
      </c>
      <c r="C376" s="3">
        <v>86646592.749740005</v>
      </c>
      <c r="D376" s="4">
        <v>7459618992.1994514</v>
      </c>
    </row>
    <row r="377" spans="1:4" x14ac:dyDescent="0.2">
      <c r="A377" s="6">
        <v>45191</v>
      </c>
      <c r="B377" s="2">
        <v>8.3387169999999997E-2</v>
      </c>
      <c r="C377" s="3">
        <v>118668019.798126</v>
      </c>
      <c r="D377" s="4">
        <v>7432917139.9684381</v>
      </c>
    </row>
    <row r="378" spans="1:4" x14ac:dyDescent="0.2">
      <c r="A378" s="6">
        <v>45190</v>
      </c>
      <c r="B378" s="2">
        <v>8.3017939999999998E-2</v>
      </c>
      <c r="C378" s="3">
        <v>126813204.32142299</v>
      </c>
      <c r="D378" s="4">
        <v>7400709209.5224495</v>
      </c>
    </row>
    <row r="379" spans="1:4" x14ac:dyDescent="0.2">
      <c r="A379" s="6">
        <v>45189</v>
      </c>
      <c r="B379" s="2">
        <v>8.4473110000000004E-2</v>
      </c>
      <c r="C379" s="3">
        <v>98722538.754800007</v>
      </c>
      <c r="D379" s="4">
        <v>7531217633.1359196</v>
      </c>
    </row>
    <row r="380" spans="1:4" x14ac:dyDescent="0.2">
      <c r="A380" s="6">
        <v>45188</v>
      </c>
      <c r="B380" s="2">
        <v>8.4567379999999998E-2</v>
      </c>
      <c r="C380" s="3">
        <v>108651885.500154</v>
      </c>
      <c r="D380" s="4">
        <v>7540405227.0891256</v>
      </c>
    </row>
    <row r="381" spans="1:4" x14ac:dyDescent="0.2">
      <c r="A381" s="6">
        <v>45187</v>
      </c>
      <c r="B381" s="2">
        <v>8.3967399999999998E-2</v>
      </c>
      <c r="C381" s="3">
        <v>124187958.36499</v>
      </c>
      <c r="D381" s="4">
        <v>7487696469.198843</v>
      </c>
    </row>
    <row r="382" spans="1:4" x14ac:dyDescent="0.2">
      <c r="A382" s="6">
        <v>45186</v>
      </c>
      <c r="B382" s="2">
        <v>8.3378679999999997E-2</v>
      </c>
      <c r="C382" s="3">
        <v>87877651.907334998</v>
      </c>
      <c r="D382" s="4">
        <v>7436009562.5763016</v>
      </c>
    </row>
    <row r="383" spans="1:4" x14ac:dyDescent="0.2">
      <c r="A383" s="6">
        <v>45185</v>
      </c>
      <c r="B383" s="2">
        <v>8.3542060000000001E-2</v>
      </c>
      <c r="C383" s="3">
        <v>100969009.87499399</v>
      </c>
      <c r="D383" s="4">
        <v>7451094890.0447664</v>
      </c>
    </row>
    <row r="384" spans="1:4" x14ac:dyDescent="0.2">
      <c r="A384" s="6">
        <v>45184</v>
      </c>
      <c r="B384" s="2">
        <v>8.4055119999999997E-2</v>
      </c>
      <c r="C384" s="3">
        <v>142772913.69224799</v>
      </c>
      <c r="D384" s="4">
        <v>7497433133.381031</v>
      </c>
    </row>
    <row r="385" spans="1:4" x14ac:dyDescent="0.2">
      <c r="A385" s="6">
        <v>45183</v>
      </c>
      <c r="B385" s="2">
        <v>8.3758269999999996E-2</v>
      </c>
      <c r="C385" s="3">
        <v>141044603.42648101</v>
      </c>
      <c r="D385" s="4">
        <v>7471750601.6292315</v>
      </c>
    </row>
    <row r="386" spans="1:4" x14ac:dyDescent="0.2">
      <c r="A386" s="6">
        <v>45182</v>
      </c>
      <c r="B386" s="2">
        <v>8.124025E-2</v>
      </c>
      <c r="C386" s="3">
        <v>130415773.893957</v>
      </c>
      <c r="D386" s="4">
        <v>7247837517.7798462</v>
      </c>
    </row>
    <row r="387" spans="1:4" x14ac:dyDescent="0.2">
      <c r="A387" s="6">
        <v>45181</v>
      </c>
      <c r="B387" s="2">
        <v>8.0723260000000005E-2</v>
      </c>
      <c r="C387" s="3">
        <v>210292848.81025201</v>
      </c>
      <c r="D387" s="4">
        <v>7202419044.2223225</v>
      </c>
    </row>
    <row r="388" spans="1:4" x14ac:dyDescent="0.2">
      <c r="A388" s="6">
        <v>45180</v>
      </c>
      <c r="B388" s="2">
        <v>7.7555219999999994E-2</v>
      </c>
      <c r="C388" s="3">
        <v>116580757.265727</v>
      </c>
      <c r="D388" s="4">
        <v>6920471139.4076424</v>
      </c>
    </row>
    <row r="389" spans="1:4" x14ac:dyDescent="0.2">
      <c r="A389" s="6">
        <v>45179</v>
      </c>
      <c r="B389" s="2">
        <v>7.8309039999999996E-2</v>
      </c>
      <c r="C389" s="3">
        <v>87120715.468323007</v>
      </c>
      <c r="D389" s="4">
        <v>6988509170.0117474</v>
      </c>
    </row>
    <row r="390" spans="1:4" x14ac:dyDescent="0.2">
      <c r="A390" s="6">
        <v>45178</v>
      </c>
      <c r="B390" s="2">
        <v>7.9190659999999996E-2</v>
      </c>
      <c r="C390" s="3">
        <v>81256715.192754</v>
      </c>
      <c r="D390" s="4">
        <v>7067674133.9603004</v>
      </c>
    </row>
    <row r="391" spans="1:4" x14ac:dyDescent="0.2">
      <c r="A391" s="6">
        <v>45177</v>
      </c>
      <c r="B391" s="2">
        <v>7.9179009999999994E-2</v>
      </c>
      <c r="C391" s="3">
        <v>105862836.749303</v>
      </c>
      <c r="D391" s="4">
        <v>7067161233.7812853</v>
      </c>
    </row>
    <row r="392" spans="1:4" x14ac:dyDescent="0.2">
      <c r="A392" s="6">
        <v>45176</v>
      </c>
      <c r="B392" s="2">
        <v>7.9067929999999995E-2</v>
      </c>
      <c r="C392" s="3">
        <v>121963178.407481</v>
      </c>
      <c r="D392" s="4">
        <v>7057971705.9620523</v>
      </c>
    </row>
    <row r="393" spans="1:4" x14ac:dyDescent="0.2">
      <c r="A393" s="6">
        <v>45175</v>
      </c>
      <c r="B393" s="2">
        <v>7.8917319999999999E-2</v>
      </c>
      <c r="C393" s="3">
        <v>152278539.67713299</v>
      </c>
      <c r="D393" s="4">
        <v>7045249324.4206181</v>
      </c>
    </row>
    <row r="394" spans="1:4" x14ac:dyDescent="0.2">
      <c r="A394" s="6">
        <v>45174</v>
      </c>
      <c r="B394" s="2">
        <v>7.7440369999999994E-2</v>
      </c>
      <c r="C394" s="3">
        <v>110823179.739126</v>
      </c>
      <c r="D394" s="4">
        <v>6914109452.7957134</v>
      </c>
    </row>
    <row r="395" spans="1:4" x14ac:dyDescent="0.2">
      <c r="A395" s="6">
        <v>45173</v>
      </c>
      <c r="B395" s="2">
        <v>7.7451580000000006E-2</v>
      </c>
      <c r="C395" s="3">
        <v>113497997.095516</v>
      </c>
      <c r="D395" s="4">
        <v>6915887650.2323542</v>
      </c>
    </row>
    <row r="396" spans="1:4" x14ac:dyDescent="0.2">
      <c r="A396" s="6">
        <v>45172</v>
      </c>
      <c r="B396" s="2">
        <v>7.7057509999999996E-2</v>
      </c>
      <c r="C396" s="3">
        <v>82402713.529301003</v>
      </c>
      <c r="D396" s="4">
        <v>6881439512.9103308</v>
      </c>
    </row>
    <row r="397" spans="1:4" x14ac:dyDescent="0.2">
      <c r="A397" s="6">
        <v>45171</v>
      </c>
      <c r="B397" s="2">
        <v>7.7047589999999999E-2</v>
      </c>
      <c r="C397" s="3">
        <v>100934018.29574101</v>
      </c>
      <c r="D397" s="4">
        <v>6881050820.4453001</v>
      </c>
    </row>
    <row r="398" spans="1:4" x14ac:dyDescent="0.2">
      <c r="A398" s="6">
        <v>45170</v>
      </c>
      <c r="B398" s="2">
        <v>7.6067049999999997E-2</v>
      </c>
      <c r="C398" s="3">
        <v>131760693.998146</v>
      </c>
      <c r="D398" s="4">
        <v>6794031554.8696318</v>
      </c>
    </row>
    <row r="399" spans="1:4" x14ac:dyDescent="0.2">
      <c r="A399" s="6">
        <v>45169</v>
      </c>
      <c r="B399" s="2">
        <v>7.6681529999999998E-2</v>
      </c>
      <c r="C399" s="3">
        <v>128909911.97610401</v>
      </c>
      <c r="D399" s="4">
        <v>6849670925.54249</v>
      </c>
    </row>
    <row r="400" spans="1:4" x14ac:dyDescent="0.2">
      <c r="A400" s="6">
        <v>45168</v>
      </c>
      <c r="B400" s="2">
        <v>7.5588050000000004E-2</v>
      </c>
      <c r="C400" s="3">
        <v>118028088.118387</v>
      </c>
      <c r="D400" s="4">
        <v>6752719998.649271</v>
      </c>
    </row>
    <row r="401" spans="1:4" x14ac:dyDescent="0.2">
      <c r="A401" s="6">
        <v>45167</v>
      </c>
      <c r="B401" s="2">
        <v>7.7321260000000003E-2</v>
      </c>
      <c r="C401" s="3">
        <v>141169981.31207299</v>
      </c>
      <c r="D401" s="4">
        <v>6908290054.6733789</v>
      </c>
    </row>
    <row r="402" spans="1:4" x14ac:dyDescent="0.2">
      <c r="A402" s="6">
        <v>45166</v>
      </c>
      <c r="B402" s="2">
        <v>7.6274170000000002E-2</v>
      </c>
      <c r="C402" s="3">
        <v>105100476.72321901</v>
      </c>
      <c r="D402" s="4">
        <v>6815482433.2058678</v>
      </c>
    </row>
    <row r="403" spans="1:4" x14ac:dyDescent="0.2">
      <c r="A403" s="6">
        <v>45165</v>
      </c>
      <c r="B403" s="2">
        <v>7.7497949999999996E-2</v>
      </c>
      <c r="C403" s="3">
        <v>81157566.274826005</v>
      </c>
      <c r="D403" s="4">
        <v>6925546549.1170197</v>
      </c>
    </row>
    <row r="404" spans="1:4" x14ac:dyDescent="0.2">
      <c r="A404" s="6">
        <v>45164</v>
      </c>
      <c r="B404" s="2">
        <v>7.7442830000000004E-2</v>
      </c>
      <c r="C404" s="3">
        <v>86184635.652976006</v>
      </c>
      <c r="D404" s="4">
        <v>6921083475.7823677</v>
      </c>
    </row>
    <row r="405" spans="1:4" x14ac:dyDescent="0.2">
      <c r="A405" s="6">
        <v>45163</v>
      </c>
      <c r="B405" s="2">
        <v>7.7205389999999999E-2</v>
      </c>
      <c r="C405" s="3">
        <v>130612664.01719099</v>
      </c>
      <c r="D405" s="4">
        <v>6900338460.3976126</v>
      </c>
    </row>
    <row r="406" spans="1:4" x14ac:dyDescent="0.2">
      <c r="A406" s="6">
        <v>45162</v>
      </c>
      <c r="B406" s="2">
        <v>7.658181E-2</v>
      </c>
      <c r="C406" s="3">
        <v>114270451.60359401</v>
      </c>
      <c r="D406" s="4">
        <v>6845261353.4358921</v>
      </c>
    </row>
    <row r="407" spans="1:4" x14ac:dyDescent="0.2">
      <c r="A407" s="6">
        <v>45161</v>
      </c>
      <c r="B407" s="2">
        <v>7.7625540000000007E-2</v>
      </c>
      <c r="C407" s="3">
        <v>143291107.19822299</v>
      </c>
      <c r="D407" s="4">
        <v>6939192264.3823624</v>
      </c>
    </row>
    <row r="408" spans="1:4" x14ac:dyDescent="0.2">
      <c r="A408" s="6">
        <v>45160</v>
      </c>
      <c r="B408" s="2">
        <v>7.5452050000000007E-2</v>
      </c>
      <c r="C408" s="3">
        <v>118045648.100529</v>
      </c>
      <c r="D408" s="4">
        <v>6745534526.7923832</v>
      </c>
    </row>
    <row r="409" spans="1:4" x14ac:dyDescent="0.2">
      <c r="A409" s="6">
        <v>45159</v>
      </c>
      <c r="B409" s="2">
        <v>7.5103180000000005E-2</v>
      </c>
      <c r="C409" s="3">
        <v>131872677.458369</v>
      </c>
      <c r="D409" s="4">
        <v>6715014701.3304558</v>
      </c>
    </row>
    <row r="410" spans="1:4" x14ac:dyDescent="0.2">
      <c r="A410" s="6">
        <v>45158</v>
      </c>
      <c r="B410" s="2">
        <v>7.5899140000000004E-2</v>
      </c>
      <c r="C410" s="3">
        <v>109496953.617856</v>
      </c>
      <c r="D410" s="4">
        <v>6786903096.2537174</v>
      </c>
    </row>
    <row r="411" spans="1:4" x14ac:dyDescent="0.2">
      <c r="A411" s="6">
        <v>45157</v>
      </c>
      <c r="B411" s="2">
        <v>7.4131390000000005E-2</v>
      </c>
      <c r="C411" s="3">
        <v>103453074.84577399</v>
      </c>
      <c r="D411" s="4">
        <v>6629290734.681776</v>
      </c>
    </row>
    <row r="412" spans="1:4" x14ac:dyDescent="0.2">
      <c r="A412" s="6">
        <v>45156</v>
      </c>
      <c r="B412" s="2">
        <v>7.3026590000000002E-2</v>
      </c>
      <c r="C412" s="3">
        <v>152913548.62633601</v>
      </c>
      <c r="D412" s="4">
        <v>6531000747.668355</v>
      </c>
    </row>
    <row r="413" spans="1:4" x14ac:dyDescent="0.2">
      <c r="A413" s="6">
        <v>45155</v>
      </c>
      <c r="B413" s="2">
        <v>7.2691950000000005E-2</v>
      </c>
      <c r="C413" s="3">
        <v>213564718.23837501</v>
      </c>
      <c r="D413" s="4">
        <v>6501768835.9576302</v>
      </c>
    </row>
    <row r="414" spans="1:4" x14ac:dyDescent="0.2">
      <c r="A414" s="6">
        <v>45154</v>
      </c>
      <c r="B414" s="2">
        <v>7.458381E-2</v>
      </c>
      <c r="C414" s="3">
        <v>158520091.497363</v>
      </c>
      <c r="D414" s="4">
        <v>6671716083.5175829</v>
      </c>
    </row>
    <row r="415" spans="1:4" x14ac:dyDescent="0.2">
      <c r="A415" s="6">
        <v>45153</v>
      </c>
      <c r="B415" s="2">
        <v>7.6224330000000007E-2</v>
      </c>
      <c r="C415" s="3">
        <v>131578362.506962</v>
      </c>
      <c r="D415" s="4">
        <v>6819215604.8560581</v>
      </c>
    </row>
    <row r="416" spans="1:4" x14ac:dyDescent="0.2">
      <c r="A416" s="6">
        <v>45152</v>
      </c>
      <c r="B416" s="2">
        <v>7.7361589999999994E-2</v>
      </c>
      <c r="C416" s="3">
        <v>143740611.39800799</v>
      </c>
      <c r="D416" s="4">
        <v>6921742576.8378067</v>
      </c>
    </row>
    <row r="417" spans="1:4" x14ac:dyDescent="0.2">
      <c r="A417" s="6">
        <v>45151</v>
      </c>
      <c r="B417" s="2">
        <v>7.7081620000000003E-2</v>
      </c>
      <c r="C417" s="3">
        <v>126664091.492341</v>
      </c>
      <c r="D417" s="4">
        <v>6897493425.4954872</v>
      </c>
    </row>
    <row r="418" spans="1:4" x14ac:dyDescent="0.2">
      <c r="A418" s="6">
        <v>45150</v>
      </c>
      <c r="B418" s="2">
        <v>7.7496319999999994E-2</v>
      </c>
      <c r="C418" s="3">
        <v>113516304.77762</v>
      </c>
      <c r="D418" s="4">
        <v>6935097907.6229649</v>
      </c>
    </row>
    <row r="419" spans="1:4" x14ac:dyDescent="0.2">
      <c r="A419" s="6">
        <v>45149</v>
      </c>
      <c r="B419" s="2">
        <v>7.7173889999999995E-2</v>
      </c>
      <c r="C419" s="3">
        <v>120569363.962625</v>
      </c>
      <c r="D419" s="4">
        <v>6906790603.3180122</v>
      </c>
    </row>
    <row r="420" spans="1:4" x14ac:dyDescent="0.2">
      <c r="A420" s="6">
        <v>45148</v>
      </c>
      <c r="B420" s="2">
        <v>7.7300830000000001E-2</v>
      </c>
      <c r="C420" s="3">
        <v>136209777.053909</v>
      </c>
      <c r="D420" s="4">
        <v>6918879610.007925</v>
      </c>
    </row>
    <row r="421" spans="1:4" x14ac:dyDescent="0.2">
      <c r="A421" s="6">
        <v>45147</v>
      </c>
      <c r="B421" s="2">
        <v>7.6681949999999999E-2</v>
      </c>
      <c r="C421" s="3">
        <v>140913548.33307299</v>
      </c>
      <c r="D421" s="4">
        <v>6864281066.6804161</v>
      </c>
    </row>
    <row r="422" spans="1:4" x14ac:dyDescent="0.2">
      <c r="A422" s="6">
        <v>45146</v>
      </c>
      <c r="B422" s="2">
        <v>7.6744900000000005E-2</v>
      </c>
      <c r="C422" s="3">
        <v>144685442.443416</v>
      </c>
      <c r="D422" s="4">
        <v>6870707230.4139175</v>
      </c>
    </row>
    <row r="423" spans="1:4" x14ac:dyDescent="0.2">
      <c r="A423" s="6">
        <v>45145</v>
      </c>
      <c r="B423" s="2">
        <v>7.6737659999999999E-2</v>
      </c>
      <c r="C423" s="3">
        <v>137571408.48310301</v>
      </c>
      <c r="D423" s="4">
        <v>6870939460.6842432</v>
      </c>
    </row>
    <row r="424" spans="1:4" x14ac:dyDescent="0.2">
      <c r="A424" s="6">
        <v>45144</v>
      </c>
      <c r="B424" s="2">
        <v>7.6896279999999997E-2</v>
      </c>
      <c r="C424" s="3">
        <v>120240708.32290301</v>
      </c>
      <c r="D424" s="4">
        <v>6886134749.4577494</v>
      </c>
    </row>
    <row r="425" spans="1:4" x14ac:dyDescent="0.2">
      <c r="A425" s="6">
        <v>45143</v>
      </c>
      <c r="B425" s="2">
        <v>7.7479560000000003E-2</v>
      </c>
      <c r="C425" s="3">
        <v>140693414.414094</v>
      </c>
      <c r="D425" s="4">
        <v>6938883053.5092592</v>
      </c>
    </row>
    <row r="426" spans="1:4" x14ac:dyDescent="0.2">
      <c r="A426" s="6">
        <v>45142</v>
      </c>
      <c r="B426" s="2">
        <v>7.6743480000000003E-2</v>
      </c>
      <c r="C426" s="3">
        <v>135149091.78732899</v>
      </c>
      <c r="D426" s="4">
        <v>6873524782.6123943</v>
      </c>
    </row>
    <row r="427" spans="1:4" x14ac:dyDescent="0.2">
      <c r="A427" s="6">
        <v>45141</v>
      </c>
      <c r="B427" s="2">
        <v>7.7082330000000004E-2</v>
      </c>
      <c r="C427" s="3">
        <v>149300114.79951799</v>
      </c>
      <c r="D427" s="4">
        <v>6904755670.3299952</v>
      </c>
    </row>
    <row r="428" spans="1:4" x14ac:dyDescent="0.2">
      <c r="A428" s="6">
        <v>45140</v>
      </c>
      <c r="B428" s="2">
        <v>7.6208940000000003E-2</v>
      </c>
      <c r="C428" s="3">
        <v>162737906.255319</v>
      </c>
      <c r="D428" s="4">
        <v>6827389982.4397106</v>
      </c>
    </row>
    <row r="429" spans="1:4" x14ac:dyDescent="0.2">
      <c r="A429" s="6">
        <v>45139</v>
      </c>
      <c r="B429" s="2">
        <v>7.850145E-2</v>
      </c>
      <c r="C429" s="3">
        <v>167638954.02939999</v>
      </c>
      <c r="D429" s="4">
        <v>7033742329.4350634</v>
      </c>
    </row>
    <row r="430" spans="1:4" x14ac:dyDescent="0.2">
      <c r="A430" s="6">
        <v>45138</v>
      </c>
      <c r="B430" s="2">
        <v>7.7890929999999997E-2</v>
      </c>
      <c r="C430" s="3">
        <v>186408253.15120101</v>
      </c>
      <c r="D430" s="4">
        <v>6980043320.4429417</v>
      </c>
    </row>
    <row r="431" spans="1:4" x14ac:dyDescent="0.2">
      <c r="A431" s="6">
        <v>45137</v>
      </c>
      <c r="B431" s="2">
        <v>7.9978229999999997E-2</v>
      </c>
      <c r="C431" s="3">
        <v>175945089.61823601</v>
      </c>
      <c r="D431" s="4">
        <v>7168079696.4621754</v>
      </c>
    </row>
    <row r="432" spans="1:4" x14ac:dyDescent="0.2">
      <c r="A432" s="6">
        <v>45136</v>
      </c>
      <c r="B432" s="2">
        <v>8.3280950000000006E-2</v>
      </c>
      <c r="C432" s="3">
        <v>133953221.140881</v>
      </c>
      <c r="D432" s="4">
        <v>7464631975.5665636</v>
      </c>
    </row>
    <row r="433" spans="1:4" x14ac:dyDescent="0.2">
      <c r="A433" s="6">
        <v>45135</v>
      </c>
      <c r="B433" s="2">
        <v>8.5131739999999997E-2</v>
      </c>
      <c r="C433" s="3">
        <v>171396541.22446701</v>
      </c>
      <c r="D433" s="4">
        <v>7631114883.6094093</v>
      </c>
    </row>
    <row r="434" spans="1:4" x14ac:dyDescent="0.2">
      <c r="A434" s="6">
        <v>45134</v>
      </c>
      <c r="B434" s="2">
        <v>8.2672140000000005E-2</v>
      </c>
      <c r="C434" s="3">
        <v>162566855.17985699</v>
      </c>
      <c r="D434" s="4">
        <v>7411490024.7517576</v>
      </c>
    </row>
    <row r="435" spans="1:4" x14ac:dyDescent="0.2">
      <c r="A435" s="6">
        <v>45133</v>
      </c>
      <c r="B435" s="2">
        <v>8.2463149999999999E-2</v>
      </c>
      <c r="C435" s="3">
        <v>174400881.50990099</v>
      </c>
      <c r="D435" s="4">
        <v>7393641360.9823971</v>
      </c>
    </row>
    <row r="436" spans="1:4" x14ac:dyDescent="0.2">
      <c r="A436" s="6">
        <v>45132</v>
      </c>
      <c r="B436" s="2">
        <v>8.1952049999999999E-2</v>
      </c>
      <c r="C436" s="3">
        <v>176429995.59036601</v>
      </c>
      <c r="D436" s="4">
        <v>7348789618.2268</v>
      </c>
    </row>
    <row r="437" spans="1:4" x14ac:dyDescent="0.2">
      <c r="A437" s="6">
        <v>45131</v>
      </c>
      <c r="B437" s="2">
        <v>8.1556299999999998E-2</v>
      </c>
      <c r="C437" s="3">
        <v>166625265.35889599</v>
      </c>
      <c r="D437" s="4">
        <v>7314272763.8410263</v>
      </c>
    </row>
    <row r="438" spans="1:4" x14ac:dyDescent="0.2">
      <c r="A438" s="6">
        <v>45130</v>
      </c>
      <c r="B438" s="2">
        <v>8.3447770000000004E-2</v>
      </c>
      <c r="C438" s="3">
        <v>188856239.38832101</v>
      </c>
      <c r="D438" s="4">
        <v>7484895281.5969105</v>
      </c>
    </row>
    <row r="439" spans="1:4" x14ac:dyDescent="0.2">
      <c r="A439" s="6">
        <v>45129</v>
      </c>
      <c r="B439" s="2">
        <v>8.391237E-2</v>
      </c>
      <c r="C439" s="3">
        <v>558032729.79893696</v>
      </c>
      <c r="D439" s="4">
        <v>7527082500.4609909</v>
      </c>
    </row>
    <row r="440" spans="1:4" x14ac:dyDescent="0.2">
      <c r="A440" s="6">
        <v>45128</v>
      </c>
      <c r="B440" s="2">
        <v>8.0491629999999995E-2</v>
      </c>
      <c r="C440" s="3">
        <v>126343007.383498</v>
      </c>
      <c r="D440" s="4">
        <v>7220855347.237114</v>
      </c>
    </row>
    <row r="441" spans="1:4" x14ac:dyDescent="0.2">
      <c r="A441" s="6">
        <v>45127</v>
      </c>
      <c r="B441" s="2">
        <v>8.0750769999999999E-2</v>
      </c>
      <c r="C441" s="3">
        <v>149465550.110273</v>
      </c>
      <c r="D441" s="4">
        <v>7245024360.8826323</v>
      </c>
    </row>
    <row r="442" spans="1:4" x14ac:dyDescent="0.2">
      <c r="A442" s="6">
        <v>45126</v>
      </c>
      <c r="B442" s="2">
        <v>8.0299720000000005E-2</v>
      </c>
      <c r="C442" s="3">
        <v>143347698.781212</v>
      </c>
      <c r="D442" s="4">
        <v>7205411208.6324196</v>
      </c>
    </row>
    <row r="443" spans="1:4" x14ac:dyDescent="0.2">
      <c r="A443" s="6">
        <v>45125</v>
      </c>
      <c r="B443" s="2">
        <v>7.9812400000000006E-2</v>
      </c>
      <c r="C443" s="3">
        <v>135547635.833886</v>
      </c>
      <c r="D443" s="4">
        <v>7162552481.7007713</v>
      </c>
    </row>
    <row r="444" spans="1:4" x14ac:dyDescent="0.2">
      <c r="A444" s="6">
        <v>45124</v>
      </c>
      <c r="B444" s="2">
        <v>8.0024049999999999E-2</v>
      </c>
      <c r="C444" s="3">
        <v>141123848.15219599</v>
      </c>
      <c r="D444" s="4">
        <v>7182522052.5684757</v>
      </c>
    </row>
    <row r="445" spans="1:4" x14ac:dyDescent="0.2">
      <c r="A445" s="6">
        <v>45123</v>
      </c>
      <c r="B445" s="2">
        <v>7.9858869999999998E-2</v>
      </c>
      <c r="C445" s="3">
        <v>134163637.385186</v>
      </c>
      <c r="D445" s="4">
        <v>7168689011.6495247</v>
      </c>
    </row>
    <row r="446" spans="1:4" x14ac:dyDescent="0.2">
      <c r="A446" s="6">
        <v>45122</v>
      </c>
      <c r="B446" s="2">
        <v>8.0887490000000006E-2</v>
      </c>
      <c r="C446" s="3">
        <v>157895719.06072101</v>
      </c>
      <c r="D446" s="4">
        <v>7261864643.174654</v>
      </c>
    </row>
    <row r="447" spans="1:4" x14ac:dyDescent="0.2">
      <c r="A447" s="6">
        <v>45121</v>
      </c>
      <c r="B447" s="2">
        <v>7.9953769999999993E-2</v>
      </c>
      <c r="C447" s="3">
        <v>188816424.69121501</v>
      </c>
      <c r="D447" s="4">
        <v>7178818821.485074</v>
      </c>
    </row>
    <row r="448" spans="1:4" x14ac:dyDescent="0.2">
      <c r="A448" s="6">
        <v>45120</v>
      </c>
      <c r="B448" s="2">
        <v>8.1845440000000005E-2</v>
      </c>
      <c r="C448" s="3">
        <v>232126173.15221399</v>
      </c>
      <c r="D448" s="4">
        <v>7349628448.4422827</v>
      </c>
    </row>
    <row r="449" spans="1:4" x14ac:dyDescent="0.2">
      <c r="A449" s="6">
        <v>45119</v>
      </c>
      <c r="B449" s="2">
        <v>7.7912460000000003E-2</v>
      </c>
      <c r="C449" s="3">
        <v>115060124.000154</v>
      </c>
      <c r="D449" s="4">
        <v>6997269215.6236954</v>
      </c>
    </row>
    <row r="450" spans="1:4" x14ac:dyDescent="0.2">
      <c r="A450" s="6">
        <v>45118</v>
      </c>
      <c r="B450" s="2">
        <v>7.7374700000000005E-2</v>
      </c>
      <c r="C450" s="3">
        <v>122356970.500616</v>
      </c>
      <c r="D450" s="4">
        <v>6949781566.0817194</v>
      </c>
    </row>
    <row r="451" spans="1:4" x14ac:dyDescent="0.2">
      <c r="A451" s="6">
        <v>45117</v>
      </c>
      <c r="B451" s="2">
        <v>7.755977E-2</v>
      </c>
      <c r="C451" s="3">
        <v>160077938.304169</v>
      </c>
      <c r="D451" s="4">
        <v>6967247708.4087257</v>
      </c>
    </row>
    <row r="452" spans="1:4" x14ac:dyDescent="0.2">
      <c r="A452" s="6">
        <v>45116</v>
      </c>
      <c r="B452" s="2">
        <v>7.7505669999999999E-2</v>
      </c>
      <c r="C452" s="3">
        <v>162555057.83381</v>
      </c>
      <c r="D452" s="4">
        <v>6963280462.3715954</v>
      </c>
    </row>
    <row r="453" spans="1:4" x14ac:dyDescent="0.2">
      <c r="A453" s="6">
        <v>45115</v>
      </c>
      <c r="B453" s="2">
        <v>8.0158220000000002E-2</v>
      </c>
      <c r="C453" s="3">
        <v>327856403.41858703</v>
      </c>
      <c r="D453" s="4">
        <v>7202125538.2067404</v>
      </c>
    </row>
    <row r="454" spans="1:4" x14ac:dyDescent="0.2">
      <c r="A454" s="6">
        <v>45114</v>
      </c>
      <c r="B454" s="2">
        <v>7.8871330000000003E-2</v>
      </c>
      <c r="C454" s="3">
        <v>384817505.087798</v>
      </c>
      <c r="D454" s="4">
        <v>7087072727.2853851</v>
      </c>
    </row>
    <row r="455" spans="1:4" x14ac:dyDescent="0.2">
      <c r="A455" s="6">
        <v>45113</v>
      </c>
      <c r="B455" s="2">
        <v>7.7089560000000001E-2</v>
      </c>
      <c r="C455" s="3">
        <v>266643187.90349799</v>
      </c>
      <c r="D455" s="4">
        <v>6927759853.7401447</v>
      </c>
    </row>
    <row r="456" spans="1:4" x14ac:dyDescent="0.2">
      <c r="A456" s="6">
        <v>45112</v>
      </c>
      <c r="B456" s="2">
        <v>7.7091110000000004E-2</v>
      </c>
      <c r="C456" s="3">
        <v>217559211.60168999</v>
      </c>
      <c r="D456" s="4">
        <v>6928705956.7942839</v>
      </c>
    </row>
    <row r="457" spans="1:4" x14ac:dyDescent="0.2">
      <c r="A457" s="6">
        <v>45111</v>
      </c>
      <c r="B457" s="2">
        <v>7.7031020000000006E-2</v>
      </c>
      <c r="C457" s="3">
        <v>212417184.586532</v>
      </c>
      <c r="D457" s="4">
        <v>6924122051.963603</v>
      </c>
    </row>
    <row r="458" spans="1:4" x14ac:dyDescent="0.2">
      <c r="A458" s="6">
        <v>45110</v>
      </c>
      <c r="B458" s="2">
        <v>7.7293089999999995E-2</v>
      </c>
      <c r="C458" s="3">
        <v>216430422.205192</v>
      </c>
      <c r="D458" s="4">
        <v>6948504999.7945871</v>
      </c>
    </row>
    <row r="459" spans="1:4" x14ac:dyDescent="0.2">
      <c r="A459" s="6">
        <v>45109</v>
      </c>
      <c r="B459" s="2">
        <v>7.6021099999999994E-2</v>
      </c>
      <c r="C459" s="3">
        <v>205801582.62053499</v>
      </c>
      <c r="D459" s="4">
        <v>6834994474.0241261</v>
      </c>
    </row>
    <row r="460" spans="1:4" x14ac:dyDescent="0.2">
      <c r="A460" s="6">
        <v>45108</v>
      </c>
      <c r="B460" s="2">
        <v>7.7259770000000005E-2</v>
      </c>
      <c r="C460" s="3">
        <v>212136191.308164</v>
      </c>
      <c r="D460" s="4">
        <v>6946880481.4873781</v>
      </c>
    </row>
    <row r="461" spans="1:4" x14ac:dyDescent="0.2">
      <c r="A461" s="6">
        <v>45107</v>
      </c>
      <c r="B461" s="2">
        <v>7.619012E-2</v>
      </c>
      <c r="C461" s="3">
        <v>270644104.36773801</v>
      </c>
      <c r="D461" s="4">
        <v>6851269023.8583231</v>
      </c>
    </row>
    <row r="462" spans="1:4" x14ac:dyDescent="0.2">
      <c r="A462" s="6">
        <v>45106</v>
      </c>
      <c r="B462" s="2">
        <v>7.4449600000000005E-2</v>
      </c>
      <c r="C462" s="3">
        <v>208328785.50862899</v>
      </c>
      <c r="D462" s="4">
        <v>6695602453.602787</v>
      </c>
    </row>
    <row r="463" spans="1:4" x14ac:dyDescent="0.2">
      <c r="A463" s="6">
        <v>45105</v>
      </c>
      <c r="B463" s="2">
        <v>7.3756139999999998E-2</v>
      </c>
      <c r="C463" s="3">
        <v>213883510.38596901</v>
      </c>
      <c r="D463" s="4">
        <v>6633953965.5104275</v>
      </c>
    </row>
    <row r="464" spans="1:4" x14ac:dyDescent="0.2">
      <c r="A464" s="6">
        <v>45104</v>
      </c>
      <c r="B464" s="2">
        <v>7.4383320000000003E-2</v>
      </c>
      <c r="C464" s="3">
        <v>184525881.64251301</v>
      </c>
      <c r="D464" s="4">
        <v>6691122703.4190578</v>
      </c>
    </row>
    <row r="465" spans="1:4" x14ac:dyDescent="0.2">
      <c r="A465" s="6">
        <v>45103</v>
      </c>
      <c r="B465" s="2">
        <v>7.3810829999999994E-2</v>
      </c>
      <c r="C465" s="3">
        <v>227578217.98164299</v>
      </c>
      <c r="D465" s="4">
        <v>6640406253.4989767</v>
      </c>
    </row>
    <row r="466" spans="1:4" x14ac:dyDescent="0.2">
      <c r="A466" s="6">
        <v>45102</v>
      </c>
      <c r="B466" s="2">
        <v>7.3156269999999995E-2</v>
      </c>
      <c r="C466" s="3">
        <v>211175711.51197201</v>
      </c>
      <c r="D466" s="4">
        <v>6582317235.496748</v>
      </c>
    </row>
    <row r="467" spans="1:4" x14ac:dyDescent="0.2">
      <c r="A467" s="6">
        <v>45101</v>
      </c>
      <c r="B467" s="2">
        <v>7.2270020000000004E-2</v>
      </c>
      <c r="C467" s="3">
        <v>207274324.671038</v>
      </c>
      <c r="D467" s="4">
        <v>6503066432.8433962</v>
      </c>
    </row>
    <row r="468" spans="1:4" x14ac:dyDescent="0.2">
      <c r="A468" s="6">
        <v>45100</v>
      </c>
      <c r="B468" s="2">
        <v>7.3209880000000005E-2</v>
      </c>
      <c r="C468" s="3">
        <v>231255131.725656</v>
      </c>
      <c r="D468" s="4">
        <v>6588161921.7778444</v>
      </c>
    </row>
    <row r="469" spans="1:4" x14ac:dyDescent="0.2">
      <c r="A469" s="6">
        <v>45099</v>
      </c>
      <c r="B469" s="2">
        <v>7.2236739999999994E-2</v>
      </c>
      <c r="C469" s="3">
        <v>249932969.512826</v>
      </c>
      <c r="D469" s="4">
        <v>6501285957.2892447</v>
      </c>
    </row>
    <row r="470" spans="1:4" x14ac:dyDescent="0.2">
      <c r="A470" s="6">
        <v>45098</v>
      </c>
      <c r="B470" s="2">
        <v>7.2326660000000001E-2</v>
      </c>
      <c r="C470" s="3">
        <v>275046440.81416303</v>
      </c>
      <c r="D470" s="4">
        <v>6510015855.4561377</v>
      </c>
    </row>
    <row r="471" spans="1:4" x14ac:dyDescent="0.2">
      <c r="A471" s="6">
        <v>45097</v>
      </c>
      <c r="B471" s="2">
        <v>7.0624999999999993E-2</v>
      </c>
      <c r="C471" s="3">
        <v>250682300.084355</v>
      </c>
      <c r="D471" s="4">
        <v>6357600996.4936695</v>
      </c>
    </row>
    <row r="472" spans="1:4" x14ac:dyDescent="0.2">
      <c r="A472" s="6">
        <v>45096</v>
      </c>
      <c r="B472" s="2">
        <v>6.9690059999999998E-2</v>
      </c>
      <c r="C472" s="3">
        <v>203259566.09295899</v>
      </c>
      <c r="D472" s="4">
        <v>6274218877.0424738</v>
      </c>
    </row>
    <row r="473" spans="1:4" x14ac:dyDescent="0.2">
      <c r="A473" s="6">
        <v>45095</v>
      </c>
      <c r="B473" s="2">
        <v>7.0226070000000002E-2</v>
      </c>
      <c r="C473" s="3">
        <v>208578846.33817101</v>
      </c>
      <c r="D473" s="4">
        <v>6323230611.4392529</v>
      </c>
    </row>
    <row r="474" spans="1:4" x14ac:dyDescent="0.2">
      <c r="A474" s="6">
        <v>45094</v>
      </c>
      <c r="B474" s="2">
        <v>7.1696419999999997E-2</v>
      </c>
      <c r="C474" s="3">
        <v>190641520.71394399</v>
      </c>
      <c r="D474" s="4">
        <v>6456126047.9234409</v>
      </c>
    </row>
    <row r="475" spans="1:4" x14ac:dyDescent="0.2">
      <c r="A475" s="6">
        <v>45093</v>
      </c>
      <c r="B475" s="2">
        <v>7.0583450000000006E-2</v>
      </c>
      <c r="C475" s="3">
        <v>229903032.771294</v>
      </c>
      <c r="D475" s="4">
        <v>6356489833.4596701</v>
      </c>
    </row>
    <row r="476" spans="1:4" x14ac:dyDescent="0.2">
      <c r="A476" s="6">
        <v>45092</v>
      </c>
      <c r="B476" s="2">
        <v>7.0946499999999996E-2</v>
      </c>
      <c r="C476" s="3">
        <v>244466940.39471501</v>
      </c>
      <c r="D476" s="4">
        <v>6389971195.4054289</v>
      </c>
    </row>
    <row r="477" spans="1:4" x14ac:dyDescent="0.2">
      <c r="A477" s="6">
        <v>45091</v>
      </c>
      <c r="B477" s="2">
        <v>7.114144E-2</v>
      </c>
      <c r="C477" s="3">
        <v>217155914.10366601</v>
      </c>
      <c r="D477" s="4">
        <v>6408375477.1377859</v>
      </c>
    </row>
    <row r="478" spans="1:4" x14ac:dyDescent="0.2">
      <c r="A478" s="6">
        <v>45090</v>
      </c>
      <c r="B478" s="2">
        <v>7.2064619999999996E-2</v>
      </c>
      <c r="C478" s="3">
        <v>233146818.91458201</v>
      </c>
      <c r="D478" s="4">
        <v>6492322864.34902</v>
      </c>
    </row>
    <row r="479" spans="1:4" x14ac:dyDescent="0.2">
      <c r="A479" s="6">
        <v>45089</v>
      </c>
      <c r="B479" s="2">
        <v>7.1204610000000002E-2</v>
      </c>
      <c r="C479" s="3">
        <v>216800968.54491299</v>
      </c>
      <c r="D479" s="4">
        <v>6415639979.4355555</v>
      </c>
    </row>
    <row r="480" spans="1:4" x14ac:dyDescent="0.2">
      <c r="A480" s="6">
        <v>45088</v>
      </c>
      <c r="B480" s="2">
        <v>7.0263850000000003E-2</v>
      </c>
      <c r="C480" s="3">
        <v>219204738.040939</v>
      </c>
      <c r="D480" s="4">
        <v>6331676948.2055178</v>
      </c>
    </row>
    <row r="481" spans="1:4" x14ac:dyDescent="0.2">
      <c r="A481" s="6">
        <v>45087</v>
      </c>
      <c r="B481" s="2">
        <v>6.9718230000000006E-2</v>
      </c>
      <c r="C481" s="3">
        <v>406749192.88869798</v>
      </c>
      <c r="D481" s="4">
        <v>6283029099.4415903</v>
      </c>
    </row>
    <row r="482" spans="1:4" x14ac:dyDescent="0.2">
      <c r="A482" s="6">
        <v>45086</v>
      </c>
      <c r="B482" s="2">
        <v>7.2120110000000001E-2</v>
      </c>
      <c r="C482" s="3">
        <v>339350842.758901</v>
      </c>
      <c r="D482" s="4">
        <v>6500168321.7164135</v>
      </c>
    </row>
    <row r="483" spans="1:4" x14ac:dyDescent="0.2">
      <c r="A483" s="6">
        <v>45085</v>
      </c>
      <c r="B483" s="2">
        <v>7.7520640000000002E-2</v>
      </c>
      <c r="C483" s="3">
        <v>223603039.41138899</v>
      </c>
      <c r="D483" s="4">
        <v>6987742690.2202415</v>
      </c>
    </row>
    <row r="484" spans="1:4" x14ac:dyDescent="0.2">
      <c r="A484" s="6">
        <v>45084</v>
      </c>
      <c r="B484" s="2">
        <v>7.6731190000000005E-2</v>
      </c>
      <c r="C484" s="3">
        <v>175131247.87562799</v>
      </c>
      <c r="D484" s="4">
        <v>6917405403.3281584</v>
      </c>
    </row>
    <row r="485" spans="1:4" x14ac:dyDescent="0.2">
      <c r="A485" s="6">
        <v>45083</v>
      </c>
      <c r="B485" s="2">
        <v>7.8319189999999997E-2</v>
      </c>
      <c r="C485" s="3">
        <v>191898276.44335201</v>
      </c>
      <c r="D485" s="4">
        <v>7061492510.5518999</v>
      </c>
    </row>
    <row r="486" spans="1:4" x14ac:dyDescent="0.2">
      <c r="A486" s="6">
        <v>45082</v>
      </c>
      <c r="B486" s="2">
        <v>7.8629950000000004E-2</v>
      </c>
      <c r="C486" s="3">
        <v>201300585.248413</v>
      </c>
      <c r="D486" s="4">
        <v>7090399228.1705618</v>
      </c>
    </row>
    <row r="487" spans="1:4" x14ac:dyDescent="0.2">
      <c r="A487" s="6">
        <v>45081</v>
      </c>
      <c r="B487" s="2">
        <v>8.1486370000000002E-2</v>
      </c>
      <c r="C487" s="3">
        <v>217635267.691984</v>
      </c>
      <c r="D487" s="4">
        <v>7348934104.583395</v>
      </c>
    </row>
    <row r="488" spans="1:4" x14ac:dyDescent="0.2">
      <c r="A488" s="6">
        <v>45080</v>
      </c>
      <c r="B488" s="2">
        <v>8.2332639999999999E-2</v>
      </c>
      <c r="C488" s="3">
        <v>445371331.88226998</v>
      </c>
      <c r="D488" s="4">
        <v>7425891333.8849287</v>
      </c>
    </row>
    <row r="489" spans="1:4" x14ac:dyDescent="0.2">
      <c r="A489" s="6">
        <v>45079</v>
      </c>
      <c r="B489" s="2">
        <v>8.2795060000000004E-2</v>
      </c>
      <c r="C489" s="3">
        <v>289162610.65451801</v>
      </c>
      <c r="D489" s="4">
        <v>7468373600.3887653</v>
      </c>
    </row>
    <row r="490" spans="1:4" x14ac:dyDescent="0.2">
      <c r="A490" s="6">
        <v>45078</v>
      </c>
      <c r="B490" s="2">
        <v>7.4780680000000002E-2</v>
      </c>
      <c r="C490" s="3">
        <v>133780122.98115</v>
      </c>
      <c r="D490" s="4">
        <v>6746358303.3336344</v>
      </c>
    </row>
    <row r="491" spans="1:4" x14ac:dyDescent="0.2">
      <c r="A491" s="6">
        <v>45077</v>
      </c>
      <c r="B491" s="2">
        <v>7.5275830000000002E-2</v>
      </c>
      <c r="C491" s="3">
        <v>153634801.80607599</v>
      </c>
      <c r="D491" s="4">
        <v>6791967382.6469193</v>
      </c>
    </row>
    <row r="492" spans="1:4" x14ac:dyDescent="0.2">
      <c r="A492" s="6">
        <v>45076</v>
      </c>
      <c r="B492" s="2">
        <v>7.6441770000000006E-2</v>
      </c>
      <c r="C492" s="3">
        <v>149364815.304308</v>
      </c>
      <c r="D492" s="4">
        <v>6898228420.2573595</v>
      </c>
    </row>
    <row r="493" spans="1:4" x14ac:dyDescent="0.2">
      <c r="A493" s="6">
        <v>45075</v>
      </c>
      <c r="B493" s="2">
        <v>7.6163439999999999E-2</v>
      </c>
      <c r="C493" s="3">
        <v>139381360.81351799</v>
      </c>
      <c r="D493" s="4">
        <v>6874120483.3723726</v>
      </c>
    </row>
    <row r="494" spans="1:4" x14ac:dyDescent="0.2">
      <c r="A494" s="6">
        <v>45074</v>
      </c>
      <c r="B494" s="2">
        <v>7.7429120000000004E-2</v>
      </c>
      <c r="C494" s="3">
        <v>133300762.702011</v>
      </c>
      <c r="D494" s="4">
        <v>6989362392.7789984</v>
      </c>
    </row>
    <row r="495" spans="1:4" x14ac:dyDescent="0.2">
      <c r="A495" s="6">
        <v>45073</v>
      </c>
      <c r="B495" s="2">
        <v>7.7234700000000003E-2</v>
      </c>
      <c r="C495" s="3">
        <v>114411689.14133</v>
      </c>
      <c r="D495" s="4">
        <v>6972433219.8111916</v>
      </c>
    </row>
    <row r="496" spans="1:4" x14ac:dyDescent="0.2">
      <c r="A496" s="6">
        <v>45072</v>
      </c>
      <c r="B496" s="2">
        <v>7.5416289999999997E-2</v>
      </c>
      <c r="C496" s="3">
        <v>153691758.695503</v>
      </c>
      <c r="D496" s="4">
        <v>6808949951.3341274</v>
      </c>
    </row>
    <row r="497" spans="1:4" x14ac:dyDescent="0.2">
      <c r="A497" s="6">
        <v>45071</v>
      </c>
      <c r="B497" s="2">
        <v>7.67568E-2</v>
      </c>
      <c r="C497" s="3">
        <v>177224539.73633701</v>
      </c>
      <c r="D497" s="4">
        <v>6930921207.0132704</v>
      </c>
    </row>
    <row r="498" spans="1:4" x14ac:dyDescent="0.2">
      <c r="A498" s="6">
        <v>45070</v>
      </c>
      <c r="B498" s="2">
        <v>7.6864779999999994E-2</v>
      </c>
      <c r="C498" s="3">
        <v>186500605.33930099</v>
      </c>
      <c r="D498" s="4">
        <v>6941613839.2056503</v>
      </c>
    </row>
    <row r="499" spans="1:4" x14ac:dyDescent="0.2">
      <c r="A499" s="6">
        <v>45069</v>
      </c>
      <c r="B499" s="2">
        <v>7.8490340000000006E-2</v>
      </c>
      <c r="C499" s="3">
        <v>190806240.019566</v>
      </c>
      <c r="D499" s="4">
        <v>7091507970.2551498</v>
      </c>
    </row>
    <row r="500" spans="1:4" x14ac:dyDescent="0.2">
      <c r="A500" s="6">
        <v>45068</v>
      </c>
      <c r="B500" s="2">
        <v>7.8095020000000001E-2</v>
      </c>
      <c r="C500" s="3">
        <v>339361554.00397402</v>
      </c>
      <c r="D500" s="4">
        <v>7055791852.7231922</v>
      </c>
    </row>
    <row r="501" spans="1:4" x14ac:dyDescent="0.2">
      <c r="A501" s="6">
        <v>45067</v>
      </c>
      <c r="B501" s="2">
        <v>7.5076260000000006E-2</v>
      </c>
      <c r="C501" s="3">
        <v>287477854.633551</v>
      </c>
      <c r="D501" s="4">
        <v>6783733219.6389618</v>
      </c>
    </row>
    <row r="502" spans="1:4" x14ac:dyDescent="0.2">
      <c r="A502" s="6">
        <v>45066</v>
      </c>
      <c r="B502" s="2">
        <v>7.2670689999999996E-2</v>
      </c>
      <c r="C502" s="3">
        <v>166893611.95269999</v>
      </c>
      <c r="D502" s="4">
        <v>6567157716.2462568</v>
      </c>
    </row>
    <row r="503" spans="1:4" x14ac:dyDescent="0.2">
      <c r="A503" s="6">
        <v>45065</v>
      </c>
      <c r="B503" s="2">
        <v>7.0724910000000002E-2</v>
      </c>
      <c r="C503" s="3">
        <v>100298485.703591</v>
      </c>
      <c r="D503" s="4">
        <v>6392270080.0473728</v>
      </c>
    </row>
    <row r="504" spans="1:4" x14ac:dyDescent="0.2">
      <c r="A504" s="6">
        <v>45064</v>
      </c>
      <c r="B504" s="2">
        <v>7.0263060000000002E-2</v>
      </c>
      <c r="C504" s="3">
        <v>147094669.58340999</v>
      </c>
      <c r="D504" s="4">
        <v>6351534292.2454414</v>
      </c>
    </row>
    <row r="505" spans="1:4" x14ac:dyDescent="0.2">
      <c r="A505" s="6">
        <v>45063</v>
      </c>
      <c r="B505" s="2">
        <v>7.1117390000000003E-2</v>
      </c>
      <c r="C505" s="3">
        <v>147079263.66949201</v>
      </c>
      <c r="D505" s="4">
        <v>6429790891.6826401</v>
      </c>
    </row>
    <row r="506" spans="1:4" x14ac:dyDescent="0.2">
      <c r="A506" s="6">
        <v>45062</v>
      </c>
      <c r="B506" s="2">
        <v>7.0592669999999996E-2</v>
      </c>
      <c r="C506" s="3">
        <v>145811226.06463501</v>
      </c>
      <c r="D506" s="4">
        <v>6383473888.2500219</v>
      </c>
    </row>
    <row r="507" spans="1:4" x14ac:dyDescent="0.2">
      <c r="A507" s="6">
        <v>45061</v>
      </c>
      <c r="B507" s="2">
        <v>7.0273329999999995E-2</v>
      </c>
      <c r="C507" s="3">
        <v>121319259.683612</v>
      </c>
      <c r="D507" s="4">
        <v>6355630963.5231323</v>
      </c>
    </row>
    <row r="508" spans="1:4" x14ac:dyDescent="0.2">
      <c r="A508" s="6">
        <v>45060</v>
      </c>
      <c r="B508" s="2">
        <v>6.9430859999999997E-2</v>
      </c>
      <c r="C508" s="3">
        <v>116290387.668458</v>
      </c>
      <c r="D508" s="4">
        <v>6280097847.442831</v>
      </c>
    </row>
    <row r="509" spans="1:4" x14ac:dyDescent="0.2">
      <c r="A509" s="6">
        <v>45059</v>
      </c>
      <c r="B509" s="2">
        <v>6.9564509999999996E-2</v>
      </c>
      <c r="C509" s="3">
        <v>115191863.20039099</v>
      </c>
      <c r="D509" s="4">
        <v>6292982976.6151943</v>
      </c>
    </row>
    <row r="510" spans="1:4" x14ac:dyDescent="0.2">
      <c r="A510" s="6">
        <v>45058</v>
      </c>
      <c r="B510" s="2">
        <v>6.9332420000000006E-2</v>
      </c>
      <c r="C510" s="3">
        <v>190718987.02419201</v>
      </c>
      <c r="D510" s="4">
        <v>6272948177.969059</v>
      </c>
    </row>
    <row r="511" spans="1:4" x14ac:dyDescent="0.2">
      <c r="A511" s="6">
        <v>45057</v>
      </c>
      <c r="B511" s="2">
        <v>6.7759550000000002E-2</v>
      </c>
      <c r="C511" s="3">
        <v>169922236.17109001</v>
      </c>
      <c r="D511" s="4">
        <v>6131577980.3039961</v>
      </c>
    </row>
    <row r="512" spans="1:4" x14ac:dyDescent="0.2">
      <c r="A512" s="6">
        <v>45056</v>
      </c>
      <c r="B512" s="2">
        <v>6.9439639999999997E-2</v>
      </c>
      <c r="C512" s="3">
        <v>188540772.44744799</v>
      </c>
      <c r="D512" s="4">
        <v>6284544366.5350094</v>
      </c>
    </row>
    <row r="513" spans="1:4" x14ac:dyDescent="0.2">
      <c r="A513" s="6">
        <v>45055</v>
      </c>
      <c r="B513" s="2">
        <v>6.9143389999999999E-2</v>
      </c>
      <c r="C513" s="3">
        <v>161976345.74682799</v>
      </c>
      <c r="D513" s="4">
        <v>6255647795.3931723</v>
      </c>
    </row>
    <row r="514" spans="1:4" x14ac:dyDescent="0.2">
      <c r="A514" s="6">
        <v>45054</v>
      </c>
      <c r="B514" s="2">
        <v>6.8501770000000003E-2</v>
      </c>
      <c r="C514" s="3">
        <v>266611983.347792</v>
      </c>
      <c r="D514" s="4">
        <v>6201531355.2974081</v>
      </c>
    </row>
    <row r="515" spans="1:4" x14ac:dyDescent="0.2">
      <c r="A515" s="6">
        <v>45053</v>
      </c>
      <c r="B515" s="2">
        <v>6.9353280000000003E-2</v>
      </c>
      <c r="C515" s="3">
        <v>229520995.191762</v>
      </c>
      <c r="D515" s="4">
        <v>6279347965.6459618</v>
      </c>
    </row>
    <row r="516" spans="1:4" x14ac:dyDescent="0.2">
      <c r="A516" s="6">
        <v>45052</v>
      </c>
      <c r="B516" s="2">
        <v>7.0658200000000004E-2</v>
      </c>
      <c r="C516" s="3">
        <v>249361872.046175</v>
      </c>
      <c r="D516" s="4">
        <v>6397497234.6944065</v>
      </c>
    </row>
    <row r="517" spans="1:4" x14ac:dyDescent="0.2">
      <c r="A517" s="6">
        <v>45051</v>
      </c>
      <c r="B517" s="2">
        <v>7.1254380000000006E-2</v>
      </c>
      <c r="C517" s="3">
        <v>279370663.87463403</v>
      </c>
      <c r="D517" s="4">
        <v>6453305006.2372417</v>
      </c>
    </row>
    <row r="518" spans="1:4" x14ac:dyDescent="0.2">
      <c r="A518" s="6">
        <v>45050</v>
      </c>
      <c r="B518" s="2">
        <v>6.9420109999999993E-2</v>
      </c>
      <c r="C518" s="3">
        <v>233051949.00040001</v>
      </c>
      <c r="D518" s="4">
        <v>6288302389.0013685</v>
      </c>
    </row>
    <row r="519" spans="1:4" x14ac:dyDescent="0.2">
      <c r="A519" s="6">
        <v>45049</v>
      </c>
      <c r="B519" s="2">
        <v>6.9280129999999995E-2</v>
      </c>
      <c r="C519" s="3">
        <v>302877575.76686299</v>
      </c>
      <c r="D519" s="4">
        <v>6276639182.5248957</v>
      </c>
    </row>
    <row r="520" spans="1:4" x14ac:dyDescent="0.2">
      <c r="A520" s="6">
        <v>45048</v>
      </c>
      <c r="B520" s="2">
        <v>6.9235099999999994E-2</v>
      </c>
      <c r="C520" s="3">
        <v>206302661.76020601</v>
      </c>
      <c r="D520" s="4">
        <v>6273575864.8510408</v>
      </c>
    </row>
    <row r="521" spans="1:4" x14ac:dyDescent="0.2">
      <c r="A521" s="6">
        <v>45047</v>
      </c>
      <c r="B521" s="2">
        <v>6.855849E-2</v>
      </c>
      <c r="C521" s="3">
        <v>339880977.43072999</v>
      </c>
      <c r="D521" s="4">
        <v>6213110540.5148411</v>
      </c>
    </row>
    <row r="522" spans="1:4" x14ac:dyDescent="0.2">
      <c r="A522" s="6">
        <v>45046</v>
      </c>
      <c r="B522" s="2">
        <v>6.7320630000000006E-2</v>
      </c>
      <c r="C522" s="3">
        <v>236530525.443656</v>
      </c>
      <c r="D522" s="4">
        <v>6100308097.4425535</v>
      </c>
    </row>
    <row r="523" spans="1:4" x14ac:dyDescent="0.2">
      <c r="A523" s="6">
        <v>45045</v>
      </c>
      <c r="B523" s="2">
        <v>6.809453E-2</v>
      </c>
      <c r="C523" s="3">
        <v>226992637.97617099</v>
      </c>
      <c r="D523" s="4">
        <v>6172471309.7368174</v>
      </c>
    </row>
    <row r="524" spans="1:4" x14ac:dyDescent="0.2">
      <c r="A524" s="6">
        <v>45044</v>
      </c>
      <c r="B524" s="2">
        <v>6.693441E-2</v>
      </c>
      <c r="C524" s="3">
        <v>330431442.94226003</v>
      </c>
      <c r="D524" s="4">
        <v>6068216259.0459614</v>
      </c>
    </row>
    <row r="525" spans="1:4" x14ac:dyDescent="0.2">
      <c r="A525" s="6">
        <v>45043</v>
      </c>
      <c r="B525" s="2">
        <v>6.5769439999999998E-2</v>
      </c>
      <c r="C525" s="3">
        <v>643548141.30980504</v>
      </c>
      <c r="D525" s="4">
        <v>5963473974.5358343</v>
      </c>
    </row>
    <row r="526" spans="1:4" x14ac:dyDescent="0.2">
      <c r="A526" s="6">
        <v>45042</v>
      </c>
      <c r="B526" s="2">
        <v>6.5147399999999994E-2</v>
      </c>
      <c r="C526" s="3">
        <v>324475965.72923201</v>
      </c>
      <c r="D526" s="4">
        <v>5907964913.3060513</v>
      </c>
    </row>
    <row r="527" spans="1:4" x14ac:dyDescent="0.2">
      <c r="A527" s="6">
        <v>45041</v>
      </c>
      <c r="B527" s="2">
        <v>6.5857639999999995E-2</v>
      </c>
      <c r="C527" s="3">
        <v>232491472.82667899</v>
      </c>
      <c r="D527" s="4">
        <v>5973280334.9573755</v>
      </c>
    </row>
    <row r="528" spans="1:4" x14ac:dyDescent="0.2">
      <c r="A528" s="6">
        <v>45040</v>
      </c>
      <c r="B528" s="2">
        <v>6.6128980000000004E-2</v>
      </c>
      <c r="C528" s="3">
        <v>243281708.58938301</v>
      </c>
      <c r="D528" s="4">
        <v>5998727149.7319765</v>
      </c>
    </row>
    <row r="529" spans="1:4" x14ac:dyDescent="0.2">
      <c r="A529" s="6">
        <v>45039</v>
      </c>
      <c r="B529" s="2">
        <v>6.6733280000000006E-2</v>
      </c>
      <c r="C529" s="3">
        <v>236905199.86745799</v>
      </c>
      <c r="D529" s="4">
        <v>6054137560.4399967</v>
      </c>
    </row>
    <row r="530" spans="1:4" x14ac:dyDescent="0.2">
      <c r="A530" s="6">
        <v>45038</v>
      </c>
      <c r="B530" s="2">
        <v>6.6330169999999994E-2</v>
      </c>
      <c r="C530" s="3">
        <v>247133300.14259699</v>
      </c>
      <c r="D530" s="4">
        <v>6018262774.3915224</v>
      </c>
    </row>
    <row r="531" spans="1:4" x14ac:dyDescent="0.2">
      <c r="A531" s="6">
        <v>45037</v>
      </c>
      <c r="B531" s="2">
        <v>6.5169630000000006E-2</v>
      </c>
      <c r="C531" s="3">
        <v>260883282.99937499</v>
      </c>
      <c r="D531" s="4">
        <v>5913840117.7518883</v>
      </c>
    </row>
    <row r="532" spans="1:4" x14ac:dyDescent="0.2">
      <c r="A532" s="6">
        <v>45036</v>
      </c>
      <c r="B532" s="2">
        <v>6.5450170000000002E-2</v>
      </c>
      <c r="C532" s="3">
        <v>300883038.22061503</v>
      </c>
      <c r="D532" s="4">
        <v>5940226348.1538725</v>
      </c>
    </row>
    <row r="533" spans="1:4" x14ac:dyDescent="0.2">
      <c r="A533" s="6">
        <v>45035</v>
      </c>
      <c r="B533" s="2">
        <v>6.5918820000000003E-2</v>
      </c>
      <c r="C533" s="3">
        <v>322469941.93411702</v>
      </c>
      <c r="D533" s="4">
        <v>5983734117.3595695</v>
      </c>
    </row>
    <row r="534" spans="1:4" x14ac:dyDescent="0.2">
      <c r="A534" s="6">
        <v>45034</v>
      </c>
      <c r="B534" s="2">
        <v>6.6805799999999999E-2</v>
      </c>
      <c r="C534" s="3">
        <v>235241868.969255</v>
      </c>
      <c r="D534" s="4">
        <v>6065211648.7081747</v>
      </c>
    </row>
    <row r="535" spans="1:4" x14ac:dyDescent="0.2">
      <c r="A535" s="6">
        <v>45033</v>
      </c>
      <c r="B535" s="2">
        <v>6.5756729999999999E-2</v>
      </c>
      <c r="C535" s="3">
        <v>262474251.27368799</v>
      </c>
      <c r="D535" s="4">
        <v>5970932416.2426748</v>
      </c>
    </row>
    <row r="536" spans="1:4" x14ac:dyDescent="0.2">
      <c r="A536" s="6">
        <v>45032</v>
      </c>
      <c r="B536" s="2">
        <v>6.6584340000000006E-2</v>
      </c>
      <c r="C536" s="3">
        <v>203964261.99386501</v>
      </c>
      <c r="D536" s="4">
        <v>6046773292.8880997</v>
      </c>
    </row>
    <row r="537" spans="1:4" x14ac:dyDescent="0.2">
      <c r="A537" s="6">
        <v>45031</v>
      </c>
      <c r="B537" s="2">
        <v>6.615066E-2</v>
      </c>
      <c r="C537" s="3">
        <v>233815542.53897899</v>
      </c>
      <c r="D537" s="4">
        <v>6008174241.611104</v>
      </c>
    </row>
    <row r="538" spans="1:4" x14ac:dyDescent="0.2">
      <c r="A538" s="6">
        <v>45030</v>
      </c>
      <c r="B538" s="2">
        <v>6.6421389999999997E-2</v>
      </c>
      <c r="C538" s="3">
        <v>308601888.71076697</v>
      </c>
      <c r="D538" s="4">
        <v>6033741035.8046064</v>
      </c>
    </row>
    <row r="539" spans="1:4" x14ac:dyDescent="0.2">
      <c r="A539" s="6">
        <v>45029</v>
      </c>
      <c r="B539" s="2">
        <v>6.5305329999999995E-2</v>
      </c>
      <c r="C539" s="3">
        <v>289623531.46602303</v>
      </c>
      <c r="D539" s="4">
        <v>5933254286.2967148</v>
      </c>
    </row>
    <row r="540" spans="1:4" x14ac:dyDescent="0.2">
      <c r="A540" s="6">
        <v>45028</v>
      </c>
      <c r="B540" s="2">
        <v>6.4810850000000003E-2</v>
      </c>
      <c r="C540" s="3">
        <v>434613678.218234</v>
      </c>
      <c r="D540" s="4">
        <v>5889245616.911828</v>
      </c>
    </row>
    <row r="541" spans="1:4" x14ac:dyDescent="0.2">
      <c r="A541" s="6">
        <v>45027</v>
      </c>
      <c r="B541" s="2">
        <v>6.6258839999999999E-2</v>
      </c>
      <c r="C541" s="3">
        <v>363857440.44204801</v>
      </c>
      <c r="D541" s="4">
        <v>6021832238.7177181</v>
      </c>
    </row>
    <row r="542" spans="1:4" x14ac:dyDescent="0.2">
      <c r="A542" s="6">
        <v>45026</v>
      </c>
      <c r="B542" s="2">
        <v>6.7192890000000005E-2</v>
      </c>
      <c r="C542" s="3">
        <v>247687697.324716</v>
      </c>
      <c r="D542" s="4">
        <v>6107684448.7578039</v>
      </c>
    </row>
    <row r="543" spans="1:4" x14ac:dyDescent="0.2">
      <c r="A543" s="6">
        <v>45025</v>
      </c>
      <c r="B543" s="2">
        <v>6.6491350000000005E-2</v>
      </c>
      <c r="C543" s="3">
        <v>211574756.01517799</v>
      </c>
      <c r="D543" s="4">
        <v>6044625918.8632641</v>
      </c>
    </row>
    <row r="544" spans="1:4" x14ac:dyDescent="0.2">
      <c r="A544" s="6">
        <v>45024</v>
      </c>
      <c r="B544" s="2">
        <v>6.6021919999999998E-2</v>
      </c>
      <c r="C544" s="3">
        <v>219222122.15398201</v>
      </c>
      <c r="D544" s="4">
        <v>6002817489.4332733</v>
      </c>
    </row>
    <row r="545" spans="1:4" x14ac:dyDescent="0.2">
      <c r="A545" s="6">
        <v>45023</v>
      </c>
      <c r="B545" s="2">
        <v>6.5944639999999999E-2</v>
      </c>
      <c r="C545" s="3">
        <v>223489652.05002499</v>
      </c>
      <c r="D545" s="4">
        <v>5996849998.6166229</v>
      </c>
    </row>
    <row r="546" spans="1:4" x14ac:dyDescent="0.2">
      <c r="A546" s="6">
        <v>45022</v>
      </c>
      <c r="B546" s="2">
        <v>6.5895889999999999E-2</v>
      </c>
      <c r="C546" s="3">
        <v>271039984.95543599</v>
      </c>
      <c r="D546" s="4">
        <v>5993418452.0627365</v>
      </c>
    </row>
    <row r="547" spans="1:4" x14ac:dyDescent="0.2">
      <c r="A547" s="6">
        <v>45021</v>
      </c>
      <c r="B547" s="2">
        <v>6.5992949999999995E-2</v>
      </c>
      <c r="C547" s="3">
        <v>244805507.65853</v>
      </c>
      <c r="D547" s="4">
        <v>6003287175.4074345</v>
      </c>
    </row>
    <row r="548" spans="1:4" x14ac:dyDescent="0.2">
      <c r="A548" s="6">
        <v>45020</v>
      </c>
      <c r="B548" s="2">
        <v>6.5887870000000001E-2</v>
      </c>
      <c r="C548" s="3">
        <v>281654834.71569002</v>
      </c>
      <c r="D548" s="4">
        <v>5994810798.8083496</v>
      </c>
    </row>
    <row r="549" spans="1:4" x14ac:dyDescent="0.2">
      <c r="A549" s="6">
        <v>45019</v>
      </c>
      <c r="B549" s="2">
        <v>6.5585649999999995E-2</v>
      </c>
      <c r="C549" s="3">
        <v>270635422.71124601</v>
      </c>
      <c r="D549" s="4">
        <v>5968285959.1809931</v>
      </c>
    </row>
    <row r="550" spans="1:4" x14ac:dyDescent="0.2">
      <c r="A550" s="6">
        <v>45018</v>
      </c>
      <c r="B550" s="2">
        <v>6.5288639999999995E-2</v>
      </c>
      <c r="C550" s="3">
        <v>239244011.144667</v>
      </c>
      <c r="D550" s="4">
        <v>5941997507.8206148</v>
      </c>
    </row>
    <row r="551" spans="1:4" x14ac:dyDescent="0.2">
      <c r="A551" s="6">
        <v>45017</v>
      </c>
      <c r="B551" s="2">
        <v>6.6449649999999999E-2</v>
      </c>
      <c r="C551" s="3">
        <v>273640280.07294601</v>
      </c>
      <c r="D551" s="4">
        <v>6048511964.7047386</v>
      </c>
    </row>
    <row r="552" spans="1:4" x14ac:dyDescent="0.2">
      <c r="A552" s="6">
        <v>45016</v>
      </c>
      <c r="B552" s="2">
        <v>6.5518599999999996E-2</v>
      </c>
      <c r="C552" s="3">
        <v>259514274.29096201</v>
      </c>
      <c r="D552" s="4">
        <v>5964759908.9368877</v>
      </c>
    </row>
    <row r="553" spans="1:4" x14ac:dyDescent="0.2">
      <c r="A553" s="6">
        <v>45015</v>
      </c>
      <c r="B553" s="2">
        <v>6.5107429999999994E-2</v>
      </c>
      <c r="C553" s="3">
        <v>267153612.311905</v>
      </c>
      <c r="D553" s="4">
        <v>5929300838.1880121</v>
      </c>
    </row>
    <row r="554" spans="1:4" x14ac:dyDescent="0.2">
      <c r="A554" s="6">
        <v>45014</v>
      </c>
      <c r="B554" s="2">
        <v>6.4297019999999996E-2</v>
      </c>
      <c r="C554" s="3">
        <v>272314937.18878502</v>
      </c>
      <c r="D554" s="4">
        <v>5855496798.9259548</v>
      </c>
    </row>
    <row r="555" spans="1:4" x14ac:dyDescent="0.2">
      <c r="A555" s="6">
        <v>45013</v>
      </c>
      <c r="B555" s="2">
        <v>6.4177499999999998E-2</v>
      </c>
      <c r="C555" s="3">
        <v>265205614.144238</v>
      </c>
      <c r="D555" s="4">
        <v>5845955970.6966753</v>
      </c>
    </row>
    <row r="556" spans="1:4" x14ac:dyDescent="0.2">
      <c r="A556" s="6">
        <v>45012</v>
      </c>
      <c r="B556" s="2">
        <v>6.3562209999999994E-2</v>
      </c>
      <c r="C556" s="3">
        <v>282859884.91436601</v>
      </c>
      <c r="D556" s="4">
        <v>5790505723.7146578</v>
      </c>
    </row>
    <row r="557" spans="1:4" x14ac:dyDescent="0.2">
      <c r="A557" s="6">
        <v>45011</v>
      </c>
      <c r="B557" s="2">
        <v>6.4185950000000005E-2</v>
      </c>
      <c r="C557" s="3">
        <v>228618958.868386</v>
      </c>
      <c r="D557" s="4">
        <v>5847970031.4686642</v>
      </c>
    </row>
    <row r="558" spans="1:4" x14ac:dyDescent="0.2">
      <c r="A558" s="6">
        <v>45010</v>
      </c>
      <c r="B558" s="2">
        <v>6.3751630000000004E-2</v>
      </c>
      <c r="C558" s="3">
        <v>243720201.044707</v>
      </c>
      <c r="D558" s="4">
        <v>5809159094.883791</v>
      </c>
    </row>
    <row r="559" spans="1:4" x14ac:dyDescent="0.2">
      <c r="A559" s="6">
        <v>45009</v>
      </c>
      <c r="B559" s="2">
        <v>6.3436629999999994E-2</v>
      </c>
      <c r="C559" s="3">
        <v>348279840.14329898</v>
      </c>
      <c r="D559" s="4">
        <v>5781300247.7520275</v>
      </c>
    </row>
    <row r="560" spans="1:4" x14ac:dyDescent="0.2">
      <c r="A560" s="6">
        <v>45008</v>
      </c>
      <c r="B560" s="2">
        <v>6.5238749999999998E-2</v>
      </c>
      <c r="C560" s="3">
        <v>545883455.74535203</v>
      </c>
      <c r="D560" s="4">
        <v>5946482868.0254192</v>
      </c>
    </row>
    <row r="561" spans="1:4" x14ac:dyDescent="0.2">
      <c r="A561" s="6">
        <v>45007</v>
      </c>
      <c r="B561" s="2">
        <v>5.9865170000000002E-2</v>
      </c>
      <c r="C561" s="3">
        <v>533217134.83732098</v>
      </c>
      <c r="D561" s="4">
        <v>5457502824.3076715</v>
      </c>
    </row>
    <row r="562" spans="1:4" x14ac:dyDescent="0.2">
      <c r="A562" s="6">
        <v>45006</v>
      </c>
      <c r="B562" s="2">
        <v>6.723018E-2</v>
      </c>
      <c r="C562" s="3">
        <v>306432683.33002299</v>
      </c>
      <c r="D562" s="4">
        <v>6129861822.7960052</v>
      </c>
    </row>
    <row r="563" spans="1:4" x14ac:dyDescent="0.2">
      <c r="A563" s="6">
        <v>45005</v>
      </c>
      <c r="B563" s="2">
        <v>6.5163860000000004E-2</v>
      </c>
      <c r="C563" s="3">
        <v>306154056.11802799</v>
      </c>
      <c r="D563" s="4">
        <v>5942330848.7225533</v>
      </c>
    </row>
    <row r="564" spans="1:4" x14ac:dyDescent="0.2">
      <c r="A564" s="6">
        <v>45004</v>
      </c>
      <c r="B564" s="2">
        <v>6.7042610000000002E-2</v>
      </c>
      <c r="C564" s="3">
        <v>278933930.26079601</v>
      </c>
      <c r="D564" s="4">
        <v>6114334405.799448</v>
      </c>
    </row>
    <row r="565" spans="1:4" x14ac:dyDescent="0.2">
      <c r="A565" s="6">
        <v>45003</v>
      </c>
      <c r="B565" s="2">
        <v>6.6241919999999996E-2</v>
      </c>
      <c r="C565" s="3">
        <v>306730854.18593401</v>
      </c>
      <c r="D565" s="4">
        <v>6042078345.9881992</v>
      </c>
    </row>
    <row r="566" spans="1:4" x14ac:dyDescent="0.2">
      <c r="A566" s="6">
        <v>45002</v>
      </c>
      <c r="B566" s="2">
        <v>6.7884109999999998E-2</v>
      </c>
      <c r="C566" s="3">
        <v>373582413.26459998</v>
      </c>
      <c r="D566" s="4">
        <v>6192790595.9900885</v>
      </c>
    </row>
    <row r="567" spans="1:4" x14ac:dyDescent="0.2">
      <c r="A567" s="6">
        <v>45001</v>
      </c>
      <c r="B567" s="2">
        <v>6.527434E-2</v>
      </c>
      <c r="C567" s="3">
        <v>316671066.35708702</v>
      </c>
      <c r="D567" s="4">
        <v>5955593604.2831488</v>
      </c>
    </row>
    <row r="568" spans="1:4" x14ac:dyDescent="0.2">
      <c r="A568" s="6">
        <v>45000</v>
      </c>
      <c r="B568" s="2">
        <v>6.5337580000000006E-2</v>
      </c>
      <c r="C568" s="3">
        <v>375976679.952878</v>
      </c>
      <c r="D568" s="4">
        <v>5962276801.7232141</v>
      </c>
    </row>
    <row r="569" spans="1:4" x14ac:dyDescent="0.2">
      <c r="A569" s="6">
        <v>44999</v>
      </c>
      <c r="B569" s="2">
        <v>6.708414E-2</v>
      </c>
      <c r="C569" s="3">
        <v>480115190.65035897</v>
      </c>
      <c r="D569" s="4">
        <v>6122508472.6132498</v>
      </c>
    </row>
    <row r="570" spans="1:4" x14ac:dyDescent="0.2">
      <c r="A570" s="6">
        <v>44998</v>
      </c>
      <c r="B570" s="2">
        <v>6.7135490000000006E-2</v>
      </c>
      <c r="C570" s="3">
        <v>604365177.09860098</v>
      </c>
      <c r="D570" s="4">
        <v>6128115706.0789576</v>
      </c>
    </row>
    <row r="571" spans="1:4" x14ac:dyDescent="0.2">
      <c r="A571" s="6">
        <v>44997</v>
      </c>
      <c r="B571" s="2">
        <v>6.4705810000000002E-2</v>
      </c>
      <c r="C571" s="3">
        <v>395546206.11268097</v>
      </c>
      <c r="D571" s="4">
        <v>5906957230.4779463</v>
      </c>
    </row>
    <row r="572" spans="1:4" x14ac:dyDescent="0.2">
      <c r="A572" s="6">
        <v>44996</v>
      </c>
      <c r="B572" s="2">
        <v>5.9296750000000002E-2</v>
      </c>
      <c r="C572" s="3">
        <v>406330957.27911001</v>
      </c>
      <c r="D572" s="4">
        <v>5413905690.8978148</v>
      </c>
    </row>
    <row r="573" spans="1:4" x14ac:dyDescent="0.2">
      <c r="A573" s="6">
        <v>44995</v>
      </c>
      <c r="B573" s="2">
        <v>5.7614039999999998E-2</v>
      </c>
      <c r="C573" s="3">
        <v>501999071.710774</v>
      </c>
      <c r="D573" s="4">
        <v>5261152332.647543</v>
      </c>
    </row>
    <row r="574" spans="1:4" x14ac:dyDescent="0.2">
      <c r="A574" s="6">
        <v>44994</v>
      </c>
      <c r="B574" s="2">
        <v>5.86157E-2</v>
      </c>
      <c r="C574" s="3">
        <v>447238457.65698302</v>
      </c>
      <c r="D574" s="4">
        <v>5353414334.5286655</v>
      </c>
    </row>
    <row r="575" spans="1:4" x14ac:dyDescent="0.2">
      <c r="A575" s="6">
        <v>44993</v>
      </c>
      <c r="B575" s="2">
        <v>6.528987E-2</v>
      </c>
      <c r="C575" s="3">
        <v>241349657.79429099</v>
      </c>
      <c r="D575" s="4">
        <v>5963826192.2357264</v>
      </c>
    </row>
    <row r="576" spans="1:4" x14ac:dyDescent="0.2">
      <c r="A576" s="6">
        <v>44992</v>
      </c>
      <c r="B576" s="2">
        <v>6.6232819999999998E-2</v>
      </c>
      <c r="C576" s="3">
        <v>249089631.15955001</v>
      </c>
      <c r="D576" s="4">
        <v>6050472807.2026711</v>
      </c>
    </row>
    <row r="577" spans="1:4" x14ac:dyDescent="0.2">
      <c r="A577" s="6">
        <v>44991</v>
      </c>
      <c r="B577" s="2">
        <v>6.7384550000000001E-2</v>
      </c>
      <c r="C577" s="3">
        <v>218906676.15873301</v>
      </c>
      <c r="D577" s="4">
        <v>6156991028.5781164</v>
      </c>
    </row>
    <row r="578" spans="1:4" x14ac:dyDescent="0.2">
      <c r="A578" s="6">
        <v>44990</v>
      </c>
      <c r="B578" s="2">
        <v>6.7268789999999995E-2</v>
      </c>
      <c r="C578" s="3">
        <v>173294787.23136699</v>
      </c>
      <c r="D578" s="4">
        <v>6147083447.9268656</v>
      </c>
    </row>
    <row r="579" spans="1:4" x14ac:dyDescent="0.2">
      <c r="A579" s="6">
        <v>44989</v>
      </c>
      <c r="B579" s="2">
        <v>6.6692260000000003E-2</v>
      </c>
      <c r="C579" s="3">
        <v>166254420.77498001</v>
      </c>
      <c r="D579" s="4">
        <v>6095160716.3841228</v>
      </c>
    </row>
    <row r="580" spans="1:4" x14ac:dyDescent="0.2">
      <c r="A580" s="6">
        <v>44988</v>
      </c>
      <c r="B580" s="2">
        <v>6.7147879999999993E-2</v>
      </c>
      <c r="C580" s="3">
        <v>244234877.75433001</v>
      </c>
      <c r="D580" s="4">
        <v>6137723731.3846121</v>
      </c>
    </row>
    <row r="581" spans="1:4" x14ac:dyDescent="0.2">
      <c r="A581" s="6">
        <v>44987</v>
      </c>
      <c r="B581" s="2">
        <v>6.9655410000000001E-2</v>
      </c>
      <c r="C581" s="3">
        <v>197369636.974107</v>
      </c>
      <c r="D581" s="4">
        <v>6367879522.2768669</v>
      </c>
    </row>
    <row r="582" spans="1:4" x14ac:dyDescent="0.2">
      <c r="A582" s="6">
        <v>44986</v>
      </c>
      <c r="B582" s="2">
        <v>6.9908209999999998E-2</v>
      </c>
      <c r="C582" s="3">
        <v>192725814.51981199</v>
      </c>
      <c r="D582" s="4">
        <v>6392019065.1886845</v>
      </c>
    </row>
    <row r="583" spans="1:4" x14ac:dyDescent="0.2">
      <c r="A583" s="6">
        <v>44985</v>
      </c>
      <c r="B583" s="2">
        <v>6.9031999999999996E-2</v>
      </c>
      <c r="C583" s="3">
        <v>191215969.36574599</v>
      </c>
      <c r="D583" s="4">
        <v>6312880696.6791468</v>
      </c>
    </row>
    <row r="584" spans="1:4" x14ac:dyDescent="0.2">
      <c r="A584" s="6">
        <v>44984</v>
      </c>
      <c r="B584" s="2">
        <v>6.9418149999999998E-2</v>
      </c>
      <c r="C584" s="3">
        <v>197200174.989216</v>
      </c>
      <c r="D584" s="4">
        <v>6349137439.8294373</v>
      </c>
    </row>
    <row r="585" spans="1:4" x14ac:dyDescent="0.2">
      <c r="A585" s="6">
        <v>44983</v>
      </c>
      <c r="B585" s="2">
        <v>6.9542820000000005E-2</v>
      </c>
      <c r="C585" s="3">
        <v>185132599.69376901</v>
      </c>
      <c r="D585" s="4">
        <v>6361250379.6019535</v>
      </c>
    </row>
    <row r="586" spans="1:4" x14ac:dyDescent="0.2">
      <c r="A586" s="6">
        <v>44982</v>
      </c>
      <c r="B586" s="2">
        <v>6.7913070000000006E-2</v>
      </c>
      <c r="C586" s="3">
        <v>200325733.690954</v>
      </c>
      <c r="D586" s="4">
        <v>6212982046.4580183</v>
      </c>
    </row>
    <row r="587" spans="1:4" x14ac:dyDescent="0.2">
      <c r="A587" s="6">
        <v>44981</v>
      </c>
      <c r="B587" s="2">
        <v>6.7857429999999996E-2</v>
      </c>
      <c r="C587" s="3">
        <v>202818226.52335301</v>
      </c>
      <c r="D587" s="4">
        <v>6208851406.1465597</v>
      </c>
    </row>
    <row r="588" spans="1:4" x14ac:dyDescent="0.2">
      <c r="A588" s="6">
        <v>44980</v>
      </c>
      <c r="B588" s="2">
        <v>6.9567710000000005E-2</v>
      </c>
      <c r="C588" s="3">
        <v>197409219.87131301</v>
      </c>
      <c r="D588" s="4">
        <v>6366356190.7627716</v>
      </c>
    </row>
    <row r="589" spans="1:4" x14ac:dyDescent="0.2">
      <c r="A589" s="6">
        <v>44979</v>
      </c>
      <c r="B589" s="2">
        <v>6.9462540000000003E-2</v>
      </c>
      <c r="C589" s="3">
        <v>226322627.11236101</v>
      </c>
      <c r="D589" s="4">
        <v>6357724829.3795595</v>
      </c>
    </row>
    <row r="590" spans="1:4" x14ac:dyDescent="0.2">
      <c r="A590" s="6">
        <v>44978</v>
      </c>
      <c r="B590" s="2">
        <v>6.9425669999999995E-2</v>
      </c>
      <c r="C590" s="3">
        <v>284465442.05216801</v>
      </c>
      <c r="D590" s="4">
        <v>6355373181.8677769</v>
      </c>
    </row>
    <row r="591" spans="1:4" x14ac:dyDescent="0.2">
      <c r="A591" s="6">
        <v>44977</v>
      </c>
      <c r="B591" s="2">
        <v>7.195E-2</v>
      </c>
      <c r="C591" s="3">
        <v>335299303.83882499</v>
      </c>
      <c r="D591" s="4">
        <v>6587528771.143939</v>
      </c>
    </row>
    <row r="592" spans="1:4" x14ac:dyDescent="0.2">
      <c r="A592" s="6">
        <v>44976</v>
      </c>
      <c r="B592" s="2">
        <v>7.0453689999999999E-2</v>
      </c>
      <c r="C592" s="3">
        <v>223502609.08757201</v>
      </c>
      <c r="D592" s="4">
        <v>6452257838.5222788</v>
      </c>
    </row>
    <row r="593" spans="1:4" x14ac:dyDescent="0.2">
      <c r="A593" s="6">
        <v>44975</v>
      </c>
      <c r="B593" s="2">
        <v>7.017698E-2</v>
      </c>
      <c r="C593" s="3">
        <v>221547139.92079401</v>
      </c>
      <c r="D593" s="4">
        <v>6426916566.0047235</v>
      </c>
    </row>
    <row r="594" spans="1:4" x14ac:dyDescent="0.2">
      <c r="A594" s="6">
        <v>44974</v>
      </c>
      <c r="B594" s="2">
        <v>7.0367189999999996E-2</v>
      </c>
      <c r="C594" s="3">
        <v>359097434.70853901</v>
      </c>
      <c r="D594" s="4">
        <v>6445496556.0583715</v>
      </c>
    </row>
    <row r="595" spans="1:4" x14ac:dyDescent="0.2">
      <c r="A595" s="6">
        <v>44973</v>
      </c>
      <c r="B595" s="2">
        <v>6.6878560000000004E-2</v>
      </c>
      <c r="C595" s="3">
        <v>380576434.279571</v>
      </c>
      <c r="D595" s="4">
        <v>6127566693.1747217</v>
      </c>
    </row>
    <row r="596" spans="1:4" x14ac:dyDescent="0.2">
      <c r="A596" s="6">
        <v>44972</v>
      </c>
      <c r="B596" s="2">
        <v>7.0907150000000002E-2</v>
      </c>
      <c r="C596" s="3">
        <v>353559956.30923897</v>
      </c>
      <c r="D596" s="4">
        <v>6497072946.8415546</v>
      </c>
    </row>
    <row r="597" spans="1:4" x14ac:dyDescent="0.2">
      <c r="A597" s="6">
        <v>44971</v>
      </c>
      <c r="B597" s="2">
        <v>6.6758810000000002E-2</v>
      </c>
      <c r="C597" s="3">
        <v>254662260.43155101</v>
      </c>
      <c r="D597" s="4">
        <v>6117997215.5486145</v>
      </c>
    </row>
    <row r="598" spans="1:4" x14ac:dyDescent="0.2">
      <c r="A598" s="6">
        <v>44970</v>
      </c>
      <c r="B598" s="2">
        <v>6.5612190000000001E-2</v>
      </c>
      <c r="C598" s="3">
        <v>290770536.65481001</v>
      </c>
      <c r="D598" s="4">
        <v>6013931371.7409325</v>
      </c>
    </row>
    <row r="599" spans="1:4" x14ac:dyDescent="0.2">
      <c r="A599" s="6">
        <v>44969</v>
      </c>
      <c r="B599" s="2">
        <v>6.3899709999999998E-2</v>
      </c>
      <c r="C599" s="3">
        <v>184316966.93659201</v>
      </c>
      <c r="D599" s="4">
        <v>5857696381.9662075</v>
      </c>
    </row>
    <row r="600" spans="1:4" x14ac:dyDescent="0.2">
      <c r="A600" s="6">
        <v>44968</v>
      </c>
      <c r="B600" s="2">
        <v>6.3771729999999999E-2</v>
      </c>
      <c r="C600" s="3">
        <v>184170011.311194</v>
      </c>
      <c r="D600" s="4">
        <v>5846934371.8863726</v>
      </c>
    </row>
    <row r="601" spans="1:4" x14ac:dyDescent="0.2">
      <c r="A601" s="6">
        <v>44967</v>
      </c>
      <c r="B601" s="2">
        <v>6.3318399999999997E-2</v>
      </c>
      <c r="C601" s="3">
        <v>329912545.03741097</v>
      </c>
      <c r="D601" s="4">
        <v>5806461277.9092598</v>
      </c>
    </row>
    <row r="602" spans="1:4" x14ac:dyDescent="0.2">
      <c r="A602" s="6">
        <v>44966</v>
      </c>
      <c r="B602" s="2">
        <v>6.2646510000000002E-2</v>
      </c>
      <c r="C602" s="3">
        <v>614346531.08217299</v>
      </c>
      <c r="D602" s="4">
        <v>5745977532.5972004</v>
      </c>
    </row>
    <row r="603" spans="1:4" x14ac:dyDescent="0.2">
      <c r="A603" s="6">
        <v>44965</v>
      </c>
      <c r="B603" s="2">
        <v>6.6868540000000004E-2</v>
      </c>
      <c r="C603" s="3">
        <v>581891321.46457005</v>
      </c>
      <c r="D603" s="4">
        <v>6134556819.2641001</v>
      </c>
    </row>
    <row r="604" spans="1:4" x14ac:dyDescent="0.2">
      <c r="A604" s="6">
        <v>44964</v>
      </c>
      <c r="B604" s="2">
        <v>6.5745750000000006E-2</v>
      </c>
      <c r="C604" s="3">
        <v>372586764.92502898</v>
      </c>
      <c r="D604" s="4">
        <v>6032849372.1200867</v>
      </c>
    </row>
    <row r="605" spans="1:4" x14ac:dyDescent="0.2">
      <c r="A605" s="6">
        <v>44963</v>
      </c>
      <c r="B605" s="2">
        <v>6.3145789999999993E-2</v>
      </c>
      <c r="C605" s="3">
        <v>251902744.55774599</v>
      </c>
      <c r="D605" s="4">
        <v>5795620951.5711184</v>
      </c>
    </row>
    <row r="606" spans="1:4" x14ac:dyDescent="0.2">
      <c r="A606" s="6">
        <v>44962</v>
      </c>
      <c r="B606" s="2">
        <v>6.4096529999999999E-2</v>
      </c>
      <c r="C606" s="3">
        <v>379487875.09789097</v>
      </c>
      <c r="D606" s="4">
        <v>5882881689.605998</v>
      </c>
    </row>
    <row r="607" spans="1:4" x14ac:dyDescent="0.2">
      <c r="A607" s="6">
        <v>44961</v>
      </c>
      <c r="B607" s="2">
        <v>6.3799679999999998E-2</v>
      </c>
      <c r="C607" s="3">
        <v>244705588.146786</v>
      </c>
      <c r="D607" s="4">
        <v>5855983315.069025</v>
      </c>
    </row>
    <row r="608" spans="1:4" x14ac:dyDescent="0.2">
      <c r="A608" s="6">
        <v>44960</v>
      </c>
      <c r="B608" s="2">
        <v>6.4159900000000006E-2</v>
      </c>
      <c r="C608" s="3">
        <v>327921327.65073401</v>
      </c>
      <c r="D608" s="4">
        <v>5889458784.3950796</v>
      </c>
    </row>
    <row r="609" spans="1:4" x14ac:dyDescent="0.2">
      <c r="A609" s="6">
        <v>44959</v>
      </c>
      <c r="B609" s="2">
        <v>6.3736100000000004E-2</v>
      </c>
      <c r="C609" s="3">
        <v>403384039.59876198</v>
      </c>
      <c r="D609" s="4">
        <v>5851041364.4136553</v>
      </c>
    </row>
    <row r="610" spans="1:4" x14ac:dyDescent="0.2">
      <c r="A610" s="6">
        <v>44958</v>
      </c>
      <c r="B610" s="2">
        <v>6.3132590000000002E-2</v>
      </c>
      <c r="C610" s="3">
        <v>277101119.98118401</v>
      </c>
      <c r="D610" s="4">
        <v>5796089916.7904501</v>
      </c>
    </row>
    <row r="611" spans="1:4" x14ac:dyDescent="0.2">
      <c r="A611" s="6">
        <v>44957</v>
      </c>
      <c r="B611" s="2">
        <v>6.2246599999999999E-2</v>
      </c>
      <c r="C611" s="3">
        <v>257186109.63613501</v>
      </c>
      <c r="D611" s="4">
        <v>5715550952.5429277</v>
      </c>
    </row>
    <row r="612" spans="1:4" x14ac:dyDescent="0.2">
      <c r="A612" s="6">
        <v>44956</v>
      </c>
      <c r="B612" s="2">
        <v>6.2280370000000002E-2</v>
      </c>
      <c r="C612" s="3">
        <v>331610022.00337702</v>
      </c>
      <c r="D612" s="4">
        <v>5718652152.7139778</v>
      </c>
    </row>
    <row r="613" spans="1:4" x14ac:dyDescent="0.2">
      <c r="A613" s="6">
        <v>44955</v>
      </c>
      <c r="B613" s="2">
        <v>6.3725110000000001E-2</v>
      </c>
      <c r="C613" s="3">
        <v>302229499.817864</v>
      </c>
      <c r="D613" s="4">
        <v>5851542802.773839</v>
      </c>
    </row>
    <row r="614" spans="1:4" x14ac:dyDescent="0.2">
      <c r="A614" s="6">
        <v>44954</v>
      </c>
      <c r="B614" s="2">
        <v>6.3154000000000002E-2</v>
      </c>
      <c r="C614" s="3">
        <v>229783835.27822399</v>
      </c>
      <c r="D614" s="4">
        <v>5799344119.7143221</v>
      </c>
    </row>
    <row r="615" spans="1:4" x14ac:dyDescent="0.2">
      <c r="A615" s="6">
        <v>44953</v>
      </c>
      <c r="B615" s="2">
        <v>6.3666269999999997E-2</v>
      </c>
      <c r="C615" s="3">
        <v>277156299.00877798</v>
      </c>
      <c r="D615" s="4">
        <v>5846653134.7689552</v>
      </c>
    </row>
    <row r="616" spans="1:4" x14ac:dyDescent="0.2">
      <c r="A616" s="6">
        <v>44952</v>
      </c>
      <c r="B616" s="2">
        <v>6.1743190000000003E-2</v>
      </c>
      <c r="C616" s="3">
        <v>187512996.49197099</v>
      </c>
      <c r="D616" s="4">
        <v>5670306310.8366766</v>
      </c>
    </row>
    <row r="617" spans="1:4" x14ac:dyDescent="0.2">
      <c r="A617" s="6">
        <v>44951</v>
      </c>
      <c r="B617" s="2">
        <v>6.1845600000000001E-2</v>
      </c>
      <c r="C617" s="3">
        <v>222037895.91848901</v>
      </c>
      <c r="D617" s="4">
        <v>5679943052.9056587</v>
      </c>
    </row>
    <row r="618" spans="1:4" x14ac:dyDescent="0.2">
      <c r="A618" s="6">
        <v>44950</v>
      </c>
      <c r="B618" s="2">
        <v>6.0215739999999997E-2</v>
      </c>
      <c r="C618" s="3">
        <v>223038647.09251499</v>
      </c>
      <c r="D618" s="4">
        <v>5530480631.3685255</v>
      </c>
    </row>
    <row r="619" spans="1:4" x14ac:dyDescent="0.2">
      <c r="A619" s="6">
        <v>44949</v>
      </c>
      <c r="B619" s="2">
        <v>6.2750799999999995E-2</v>
      </c>
      <c r="C619" s="3">
        <v>221812099.85833001</v>
      </c>
      <c r="D619" s="4">
        <v>5763533720.9887638</v>
      </c>
    </row>
    <row r="620" spans="1:4" x14ac:dyDescent="0.2">
      <c r="A620" s="6">
        <v>44948</v>
      </c>
      <c r="B620" s="2">
        <v>6.1721650000000003E-2</v>
      </c>
      <c r="C620" s="3">
        <v>211142032.100133</v>
      </c>
      <c r="D620" s="4">
        <v>5669323586.5130701</v>
      </c>
    </row>
    <row r="621" spans="1:4" x14ac:dyDescent="0.2">
      <c r="A621" s="6">
        <v>44947</v>
      </c>
      <c r="B621" s="2">
        <v>6.1734379999999998E-2</v>
      </c>
      <c r="C621" s="3">
        <v>250041760.982131</v>
      </c>
      <c r="D621" s="4">
        <v>5670493104.4370499</v>
      </c>
    </row>
    <row r="622" spans="1:4" x14ac:dyDescent="0.2">
      <c r="A622" s="6">
        <v>44946</v>
      </c>
      <c r="B622" s="2">
        <v>6.2847799999999995E-2</v>
      </c>
      <c r="C622" s="3">
        <v>203966059.29653901</v>
      </c>
      <c r="D622" s="4">
        <v>5773066228.5166245</v>
      </c>
    </row>
    <row r="623" spans="1:4" x14ac:dyDescent="0.2">
      <c r="A623" s="6">
        <v>44945</v>
      </c>
      <c r="B623" s="2">
        <v>6.0108960000000003E-2</v>
      </c>
      <c r="C623" s="3">
        <v>170212757.15630999</v>
      </c>
      <c r="D623" s="4">
        <v>5521809656.0806112</v>
      </c>
    </row>
    <row r="624" spans="1:4" x14ac:dyDescent="0.2">
      <c r="A624" s="6">
        <v>44944</v>
      </c>
      <c r="B624" s="2">
        <v>5.8995180000000001E-2</v>
      </c>
      <c r="C624" s="3">
        <v>251060755.09000999</v>
      </c>
      <c r="D624" s="4">
        <v>5419862953.8747826</v>
      </c>
    </row>
    <row r="625" spans="1:4" x14ac:dyDescent="0.2">
      <c r="A625" s="6">
        <v>44943</v>
      </c>
      <c r="B625" s="2">
        <v>6.1722680000000002E-2</v>
      </c>
      <c r="C625" s="3">
        <v>211931180.61465001</v>
      </c>
      <c r="D625" s="4">
        <v>5670900157.0592251</v>
      </c>
    </row>
    <row r="626" spans="1:4" x14ac:dyDescent="0.2">
      <c r="A626" s="6">
        <v>44942</v>
      </c>
      <c r="B626" s="2">
        <v>6.2427829999999997E-2</v>
      </c>
      <c r="C626" s="3">
        <v>267862721.722536</v>
      </c>
      <c r="D626" s="4">
        <v>5736487790.5628185</v>
      </c>
    </row>
    <row r="627" spans="1:4" x14ac:dyDescent="0.2">
      <c r="A627" s="6">
        <v>44941</v>
      </c>
      <c r="B627" s="2">
        <v>6.2368840000000002E-2</v>
      </c>
      <c r="C627" s="3">
        <v>277139411.22179401</v>
      </c>
      <c r="D627" s="4">
        <v>5731067614.3115873</v>
      </c>
    </row>
    <row r="628" spans="1:4" x14ac:dyDescent="0.2">
      <c r="A628" s="6">
        <v>44940</v>
      </c>
      <c r="B628" s="2">
        <v>6.1828000000000001E-2</v>
      </c>
      <c r="C628" s="3">
        <v>514981735.00672901</v>
      </c>
      <c r="D628" s="4">
        <v>5681764725.8483315</v>
      </c>
    </row>
    <row r="629" spans="1:4" x14ac:dyDescent="0.2">
      <c r="A629" s="6">
        <v>44939</v>
      </c>
      <c r="B629" s="2">
        <v>6.0097390000000001E-2</v>
      </c>
      <c r="C629" s="3">
        <v>280326886.21995598</v>
      </c>
      <c r="D629" s="4">
        <v>5523493868.8578119</v>
      </c>
    </row>
    <row r="630" spans="1:4" x14ac:dyDescent="0.2">
      <c r="A630" s="6">
        <v>44938</v>
      </c>
      <c r="B630" s="2">
        <v>5.7132960000000003E-2</v>
      </c>
      <c r="C630" s="3">
        <v>233218825.497035</v>
      </c>
      <c r="D630" s="4">
        <v>5251035743.9175415</v>
      </c>
    </row>
    <row r="631" spans="1:4" x14ac:dyDescent="0.2">
      <c r="A631" s="6">
        <v>44937</v>
      </c>
      <c r="B631" s="2">
        <v>5.6539499999999999E-2</v>
      </c>
      <c r="C631" s="3">
        <v>193406215.65721601</v>
      </c>
      <c r="D631" s="4">
        <v>5196824092.2442102</v>
      </c>
    </row>
    <row r="632" spans="1:4" x14ac:dyDescent="0.2">
      <c r="A632" s="6">
        <v>44936</v>
      </c>
      <c r="B632" s="2">
        <v>5.4869620000000001E-2</v>
      </c>
      <c r="C632" s="3">
        <v>184962425.284697</v>
      </c>
      <c r="D632" s="4">
        <v>5044086439.1734123</v>
      </c>
    </row>
    <row r="633" spans="1:4" x14ac:dyDescent="0.2">
      <c r="A633" s="6">
        <v>44935</v>
      </c>
      <c r="B633" s="2">
        <v>5.4647050000000003E-2</v>
      </c>
      <c r="C633" s="3">
        <v>345117497.57894701</v>
      </c>
      <c r="D633" s="4">
        <v>5023626016.1236134</v>
      </c>
    </row>
    <row r="634" spans="1:4" x14ac:dyDescent="0.2">
      <c r="A634" s="6">
        <v>44934</v>
      </c>
      <c r="B634" s="2">
        <v>5.4070899999999998E-2</v>
      </c>
      <c r="C634" s="3">
        <v>207886177.008113</v>
      </c>
      <c r="D634" s="4">
        <v>4970863431.5032635</v>
      </c>
    </row>
    <row r="635" spans="1:4" x14ac:dyDescent="0.2">
      <c r="A635" s="6">
        <v>44933</v>
      </c>
      <c r="B635" s="2">
        <v>5.2038559999999998E-2</v>
      </c>
      <c r="C635" s="3">
        <v>265799117.04107001</v>
      </c>
      <c r="D635" s="4">
        <v>4784234283.6249762</v>
      </c>
    </row>
    <row r="636" spans="1:4" x14ac:dyDescent="0.2">
      <c r="A636" s="6">
        <v>44932</v>
      </c>
      <c r="B636" s="2">
        <v>5.2503880000000003E-2</v>
      </c>
      <c r="C636" s="3">
        <v>720040738.91983497</v>
      </c>
      <c r="D636" s="4">
        <v>4935133140.5501795</v>
      </c>
    </row>
    <row r="637" spans="1:4" x14ac:dyDescent="0.2">
      <c r="A637" s="6">
        <v>44931</v>
      </c>
      <c r="B637" s="2">
        <v>5.368407E-2</v>
      </c>
      <c r="C637" s="3">
        <v>215820606.86924601</v>
      </c>
      <c r="D637" s="4">
        <v>5036438406.8298092</v>
      </c>
    </row>
    <row r="638" spans="1:4" x14ac:dyDescent="0.2">
      <c r="A638" s="6">
        <v>44930</v>
      </c>
      <c r="B638" s="2">
        <v>5.4754089999999998E-2</v>
      </c>
      <c r="C638" s="3">
        <v>201472772.15361699</v>
      </c>
      <c r="D638" s="4">
        <v>5041695504.1822119</v>
      </c>
    </row>
    <row r="639" spans="1:4" x14ac:dyDescent="0.2">
      <c r="A639" s="6">
        <v>44929</v>
      </c>
      <c r="B639" s="2">
        <v>5.4778460000000001E-2</v>
      </c>
      <c r="C639" s="3">
        <v>163123898.10834399</v>
      </c>
      <c r="D639" s="4">
        <v>5070779926.6887903</v>
      </c>
    </row>
    <row r="640" spans="1:4" x14ac:dyDescent="0.2">
      <c r="A640" s="6">
        <v>44928</v>
      </c>
      <c r="B640" s="2">
        <v>5.5106879999999997E-2</v>
      </c>
      <c r="C640" s="3">
        <v>168590722.15632701</v>
      </c>
      <c r="D640" s="4">
        <v>5046795244.2163</v>
      </c>
    </row>
    <row r="641" spans="1:4" x14ac:dyDescent="0.2">
      <c r="A641" s="6">
        <v>44927</v>
      </c>
      <c r="B641" s="2">
        <v>5.4778489999999999E-2</v>
      </c>
      <c r="C641" s="3">
        <v>125369573.842445</v>
      </c>
      <c r="D641" s="4">
        <v>5013741009.0274954</v>
      </c>
    </row>
    <row r="642" spans="1:4" x14ac:dyDescent="0.2">
      <c r="A642" s="6">
        <v>44926</v>
      </c>
      <c r="B642" s="2">
        <v>5.448944E-2</v>
      </c>
      <c r="C642" s="3">
        <v>144639298.84268099</v>
      </c>
      <c r="D642" s="4">
        <v>5007557568.0117407</v>
      </c>
    </row>
    <row r="643" spans="1:4" x14ac:dyDescent="0.2">
      <c r="A643" s="6">
        <v>44925</v>
      </c>
      <c r="B643" s="2">
        <v>5.4392929999999999E-2</v>
      </c>
      <c r="C643" s="3">
        <v>180939857.94171599</v>
      </c>
      <c r="D643" s="4">
        <v>4969441787.9460173</v>
      </c>
    </row>
    <row r="644" spans="1:4" x14ac:dyDescent="0.2">
      <c r="A644" s="6">
        <v>44924</v>
      </c>
      <c r="B644" s="2">
        <v>5.4016750000000002E-2</v>
      </c>
      <c r="C644" s="3">
        <v>174187506.446621</v>
      </c>
      <c r="D644" s="4">
        <v>4975851514.5048618</v>
      </c>
    </row>
    <row r="645" spans="1:4" x14ac:dyDescent="0.2">
      <c r="A645" s="6">
        <v>44923</v>
      </c>
      <c r="B645" s="2">
        <v>5.4122000000000003E-2</v>
      </c>
      <c r="C645" s="3">
        <v>177272562.75484899</v>
      </c>
      <c r="D645" s="4">
        <v>4980111746.5875216</v>
      </c>
    </row>
    <row r="646" spans="1:4" x14ac:dyDescent="0.2">
      <c r="A646" s="6">
        <v>44922</v>
      </c>
      <c r="B646" s="2">
        <v>5.4135179999999998E-2</v>
      </c>
      <c r="C646" s="3">
        <v>177461540.57398</v>
      </c>
      <c r="D646" s="4">
        <v>5024648792.3922434</v>
      </c>
    </row>
    <row r="647" spans="1:4" x14ac:dyDescent="0.2">
      <c r="A647" s="6">
        <v>44921</v>
      </c>
      <c r="B647" s="2">
        <v>5.4548569999999998E-2</v>
      </c>
      <c r="C647" s="3">
        <v>137671816.75949699</v>
      </c>
      <c r="D647" s="4">
        <v>5052879322.2495928</v>
      </c>
    </row>
    <row r="648" spans="1:4" x14ac:dyDescent="0.2">
      <c r="A648" s="6">
        <v>44920</v>
      </c>
      <c r="B648" s="2">
        <v>5.4819970000000003E-2</v>
      </c>
      <c r="C648" s="3">
        <v>130290790.776841</v>
      </c>
      <c r="D648" s="4">
        <v>5045433880.1053581</v>
      </c>
    </row>
    <row r="649" spans="1:4" x14ac:dyDescent="0.2">
      <c r="A649" s="6">
        <v>44919</v>
      </c>
      <c r="B649" s="2">
        <v>5.4793929999999998E-2</v>
      </c>
      <c r="C649" s="3">
        <v>119071411.43131299</v>
      </c>
      <c r="D649" s="4">
        <v>4991922915.0619774</v>
      </c>
    </row>
    <row r="650" spans="1:4" x14ac:dyDescent="0.2">
      <c r="A650" s="6">
        <v>44918</v>
      </c>
      <c r="B650" s="2">
        <v>5.4255240000000003E-2</v>
      </c>
      <c r="C650" s="3">
        <v>168426341.413614</v>
      </c>
      <c r="D650" s="4">
        <v>5114410255.4023838</v>
      </c>
    </row>
    <row r="651" spans="1:4" x14ac:dyDescent="0.2">
      <c r="A651" s="6">
        <v>44917</v>
      </c>
      <c r="B651" s="2">
        <v>5.5524820000000003E-2</v>
      </c>
      <c r="C651" s="3">
        <v>209801070.98990399</v>
      </c>
      <c r="D651" s="4">
        <v>5049457612.0803862</v>
      </c>
    </row>
    <row r="652" spans="1:4" x14ac:dyDescent="0.2">
      <c r="A652" s="6">
        <v>44916</v>
      </c>
      <c r="B652" s="2">
        <v>5.4905250000000003E-2</v>
      </c>
      <c r="C652" s="3">
        <v>170361379.36745799</v>
      </c>
      <c r="D652" s="4">
        <v>5064814506.6156092</v>
      </c>
    </row>
    <row r="653" spans="1:4" x14ac:dyDescent="0.2">
      <c r="A653" s="6">
        <v>44915</v>
      </c>
      <c r="B653" s="2">
        <v>5.4940610000000001E-2</v>
      </c>
      <c r="C653" s="3">
        <v>211658499.41076601</v>
      </c>
      <c r="D653" s="4">
        <v>4945798096.04111</v>
      </c>
    </row>
    <row r="654" spans="1:4" x14ac:dyDescent="0.2">
      <c r="A654" s="6">
        <v>44914</v>
      </c>
      <c r="B654" s="2">
        <v>5.3560040000000003E-2</v>
      </c>
      <c r="C654" s="3">
        <v>214709953.67237699</v>
      </c>
      <c r="D654" s="4">
        <v>4961773571.4512396</v>
      </c>
    </row>
    <row r="655" spans="1:4" x14ac:dyDescent="0.2">
      <c r="A655" s="6">
        <v>44913</v>
      </c>
      <c r="B655" s="2">
        <v>5.3758880000000002E-2</v>
      </c>
      <c r="C655" s="3">
        <v>201186315.425583</v>
      </c>
      <c r="D655" s="4">
        <v>5057324296.8223467</v>
      </c>
    </row>
    <row r="656" spans="1:4" x14ac:dyDescent="0.2">
      <c r="A656" s="6">
        <v>44912</v>
      </c>
      <c r="B656" s="2">
        <v>5.4851280000000002E-2</v>
      </c>
      <c r="C656" s="3">
        <v>274403701.50435501</v>
      </c>
      <c r="D656" s="4">
        <v>4870511410.2009296</v>
      </c>
    </row>
    <row r="657" spans="1:4" x14ac:dyDescent="0.2">
      <c r="A657" s="6">
        <v>44911</v>
      </c>
      <c r="B657" s="2">
        <v>5.2947769999999998E-2</v>
      </c>
      <c r="C657" s="3">
        <v>276875932.16291499</v>
      </c>
      <c r="D657" s="4">
        <v>5135450192.5070562</v>
      </c>
    </row>
    <row r="658" spans="1:4" x14ac:dyDescent="0.2">
      <c r="A658" s="6">
        <v>44910</v>
      </c>
      <c r="B658" s="2">
        <v>5.5746299999999999E-2</v>
      </c>
      <c r="C658" s="3">
        <v>231217650.40957099</v>
      </c>
      <c r="D658" s="4">
        <v>5121944521.9494934</v>
      </c>
    </row>
    <row r="659" spans="1:4" x14ac:dyDescent="0.2">
      <c r="A659" s="6">
        <v>44909</v>
      </c>
      <c r="B659" s="2">
        <v>5.5598939999999999E-2</v>
      </c>
      <c r="C659" s="3">
        <v>313337713.37573802</v>
      </c>
      <c r="D659" s="4">
        <v>5017144798.4137144</v>
      </c>
    </row>
    <row r="660" spans="1:4" x14ac:dyDescent="0.2">
      <c r="A660" s="6">
        <v>44908</v>
      </c>
      <c r="B660" s="2">
        <v>5.4515950000000001E-2</v>
      </c>
      <c r="C660" s="3">
        <v>319891222.62551999</v>
      </c>
      <c r="D660" s="4">
        <v>4928129818.8703089</v>
      </c>
    </row>
    <row r="661" spans="1:4" x14ac:dyDescent="0.2">
      <c r="A661" s="6">
        <v>44907</v>
      </c>
      <c r="B661" s="2">
        <v>5.3535949999999999E-2</v>
      </c>
      <c r="C661" s="3">
        <v>313088833.05814701</v>
      </c>
      <c r="D661" s="4">
        <v>4975487593.0088959</v>
      </c>
    </row>
    <row r="662" spans="1:4" x14ac:dyDescent="0.2">
      <c r="A662" s="6">
        <v>44906</v>
      </c>
      <c r="B662" s="2">
        <v>5.4201800000000001E-2</v>
      </c>
      <c r="C662" s="3">
        <v>151160963.77965501</v>
      </c>
      <c r="D662" s="4">
        <v>5044907033.7156134</v>
      </c>
    </row>
    <row r="663" spans="1:4" x14ac:dyDescent="0.2">
      <c r="A663" s="6">
        <v>44905</v>
      </c>
      <c r="B663" s="2">
        <v>5.5089979999999997E-2</v>
      </c>
      <c r="C663" s="3">
        <v>179028471.77424499</v>
      </c>
      <c r="D663" s="4">
        <v>5042469880.0121555</v>
      </c>
    </row>
    <row r="664" spans="1:4" x14ac:dyDescent="0.2">
      <c r="A664" s="6">
        <v>44904</v>
      </c>
      <c r="B664" s="2">
        <v>5.4894760000000001E-2</v>
      </c>
      <c r="C664" s="3">
        <v>199188204.230501</v>
      </c>
      <c r="D664" s="4">
        <v>5007202239.1598358</v>
      </c>
    </row>
    <row r="665" spans="1:4" x14ac:dyDescent="0.2">
      <c r="A665" s="6">
        <v>44903</v>
      </c>
      <c r="B665" s="2">
        <v>5.4688760000000003E-2</v>
      </c>
      <c r="C665" s="3">
        <v>211559839.56281501</v>
      </c>
      <c r="D665" s="4">
        <v>4902288252.6299095</v>
      </c>
    </row>
    <row r="666" spans="1:4" x14ac:dyDescent="0.2">
      <c r="A666" s="6">
        <v>44902</v>
      </c>
      <c r="B666" s="2">
        <v>5.3389970000000002E-2</v>
      </c>
      <c r="C666" s="3">
        <v>241358169.52995899</v>
      </c>
      <c r="D666" s="4">
        <v>4945800031.1309996</v>
      </c>
    </row>
    <row r="667" spans="1:4" x14ac:dyDescent="0.2">
      <c r="A667" s="6">
        <v>44901</v>
      </c>
      <c r="B667" s="2">
        <v>5.389099E-2</v>
      </c>
      <c r="C667" s="3">
        <v>232854461.22276899</v>
      </c>
      <c r="D667" s="4">
        <v>4921344401.8204117</v>
      </c>
    </row>
    <row r="668" spans="1:4" x14ac:dyDescent="0.2">
      <c r="A668" s="6">
        <v>44900</v>
      </c>
      <c r="B668" s="2">
        <v>5.369931E-2</v>
      </c>
      <c r="C668" s="3">
        <v>252278305.84312999</v>
      </c>
      <c r="D668" s="4">
        <v>4910929815.1591253</v>
      </c>
    </row>
    <row r="669" spans="1:4" x14ac:dyDescent="0.2">
      <c r="A669" s="6">
        <v>44899</v>
      </c>
      <c r="B669" s="2">
        <v>5.3484240000000002E-2</v>
      </c>
      <c r="C669" s="3">
        <v>230551956.021429</v>
      </c>
      <c r="D669" s="4">
        <v>4970444611.7869387</v>
      </c>
    </row>
    <row r="670" spans="1:4" x14ac:dyDescent="0.2">
      <c r="A670" s="6">
        <v>44898</v>
      </c>
      <c r="B670" s="2">
        <v>5.4073940000000001E-2</v>
      </c>
      <c r="C670" s="3">
        <v>172984105.51212201</v>
      </c>
      <c r="D670" s="4">
        <v>5018991840.6251955</v>
      </c>
    </row>
    <row r="671" spans="1:4" x14ac:dyDescent="0.2">
      <c r="A671" s="6">
        <v>44897</v>
      </c>
      <c r="B671" s="2">
        <v>5.4774839999999998E-2</v>
      </c>
      <c r="C671" s="3">
        <v>214093225.186048</v>
      </c>
      <c r="D671" s="4">
        <v>4998760339.8003206</v>
      </c>
    </row>
    <row r="672" spans="1:4" x14ac:dyDescent="0.2">
      <c r="A672" s="6">
        <v>44896</v>
      </c>
      <c r="B672" s="2">
        <v>5.4544160000000001E-2</v>
      </c>
      <c r="C672" s="3">
        <v>235931395.83465701</v>
      </c>
      <c r="D672" s="4">
        <v>5055082050.0618057</v>
      </c>
    </row>
    <row r="673" spans="1:4" x14ac:dyDescent="0.2">
      <c r="A673" s="6">
        <v>44895</v>
      </c>
      <c r="B673" s="2">
        <v>5.5005529999999997E-2</v>
      </c>
      <c r="C673" s="3">
        <v>261198235.28427899</v>
      </c>
      <c r="D673" s="4">
        <v>4923845346.2135887</v>
      </c>
    </row>
    <row r="674" spans="1:4" x14ac:dyDescent="0.2">
      <c r="A674" s="6">
        <v>44894</v>
      </c>
      <c r="B674" s="2">
        <v>5.3562119999999998E-2</v>
      </c>
      <c r="C674" s="3">
        <v>263343043.21558401</v>
      </c>
      <c r="D674" s="4">
        <v>4893820579.8146734</v>
      </c>
    </row>
    <row r="675" spans="1:4" x14ac:dyDescent="0.2">
      <c r="A675" s="6">
        <v>44893</v>
      </c>
      <c r="B675" s="2">
        <v>5.2996790000000002E-2</v>
      </c>
      <c r="C675" s="3">
        <v>325040409.21701097</v>
      </c>
      <c r="D675" s="4">
        <v>4917624801.4908524</v>
      </c>
    </row>
    <row r="676" spans="1:4" x14ac:dyDescent="0.2">
      <c r="A676" s="6">
        <v>44892</v>
      </c>
      <c r="B676" s="2">
        <v>5.3241459999999997E-2</v>
      </c>
      <c r="C676" s="3">
        <v>219654519.43290201</v>
      </c>
      <c r="D676" s="4">
        <v>4870776951.5101719</v>
      </c>
    </row>
    <row r="677" spans="1:4" x14ac:dyDescent="0.2">
      <c r="A677" s="6">
        <v>44891</v>
      </c>
      <c r="B677" s="2">
        <v>5.2771360000000003E-2</v>
      </c>
      <c r="C677" s="3">
        <v>241194394.01387799</v>
      </c>
      <c r="D677" s="4">
        <v>4893670080.7273312</v>
      </c>
    </row>
    <row r="678" spans="1:4" x14ac:dyDescent="0.2">
      <c r="A678" s="6">
        <v>44890</v>
      </c>
      <c r="B678" s="2">
        <v>5.2919800000000003E-2</v>
      </c>
      <c r="C678" s="3">
        <v>309230093.30687898</v>
      </c>
      <c r="D678" s="4">
        <v>4884475082.4884844</v>
      </c>
    </row>
    <row r="679" spans="1:4" x14ac:dyDescent="0.2">
      <c r="A679" s="6">
        <v>44889</v>
      </c>
      <c r="B679" s="2">
        <v>5.2856119999999999E-2</v>
      </c>
      <c r="C679" s="3">
        <v>365199160.22537303</v>
      </c>
      <c r="D679" s="4">
        <v>4747178823.4685736</v>
      </c>
    </row>
    <row r="680" spans="1:4" x14ac:dyDescent="0.2">
      <c r="A680" s="6">
        <v>44888</v>
      </c>
      <c r="B680" s="2">
        <v>5.1818110000000001E-2</v>
      </c>
      <c r="C680" s="3">
        <v>364882167.11557901</v>
      </c>
      <c r="D680" s="4">
        <v>4675348368.4216003</v>
      </c>
    </row>
    <row r="681" spans="1:4" x14ac:dyDescent="0.2">
      <c r="A681" s="6">
        <v>44887</v>
      </c>
      <c r="B681" s="2">
        <v>5.0622849999999997E-2</v>
      </c>
      <c r="C681" s="3">
        <v>615138237.99549997</v>
      </c>
      <c r="D681" s="4">
        <v>4744793135.7674398</v>
      </c>
    </row>
    <row r="682" spans="1:4" x14ac:dyDescent="0.2">
      <c r="A682" s="6">
        <v>44886</v>
      </c>
      <c r="B682" s="2">
        <v>5.1537310000000003E-2</v>
      </c>
      <c r="C682" s="3">
        <v>490008063.27019101</v>
      </c>
      <c r="D682" s="4">
        <v>4632425222.2871103</v>
      </c>
    </row>
    <row r="683" spans="1:4" x14ac:dyDescent="0.2">
      <c r="A683" s="6">
        <v>44885</v>
      </c>
      <c r="B683" s="2">
        <v>5.0040029999999999E-2</v>
      </c>
      <c r="C683" s="3">
        <v>230057829.39436001</v>
      </c>
      <c r="D683" s="4">
        <v>4815968419.2318754</v>
      </c>
    </row>
    <row r="684" spans="1:4" x14ac:dyDescent="0.2">
      <c r="A684" s="6">
        <v>44884</v>
      </c>
      <c r="B684" s="2">
        <v>5.2107349999999997E-2</v>
      </c>
      <c r="C684" s="3">
        <v>266772992.18423</v>
      </c>
      <c r="D684" s="4">
        <v>4677048890.7539349</v>
      </c>
    </row>
    <row r="685" spans="1:4" x14ac:dyDescent="0.2">
      <c r="A685" s="6">
        <v>44883</v>
      </c>
      <c r="B685" s="2">
        <v>5.0657960000000002E-2</v>
      </c>
      <c r="C685" s="3">
        <v>228657630.05541801</v>
      </c>
      <c r="D685" s="4">
        <v>4623650968.4185238</v>
      </c>
    </row>
    <row r="686" spans="1:4" x14ac:dyDescent="0.2">
      <c r="A686" s="6">
        <v>44882</v>
      </c>
      <c r="B686" s="2">
        <v>5.0018800000000002E-2</v>
      </c>
      <c r="C686" s="3">
        <v>279141933.22731298</v>
      </c>
      <c r="D686" s="4">
        <v>4638378315.4833727</v>
      </c>
    </row>
    <row r="687" spans="1:4" x14ac:dyDescent="0.2">
      <c r="A687" s="6">
        <v>44881</v>
      </c>
      <c r="B687" s="2">
        <v>5.0169480000000002E-2</v>
      </c>
      <c r="C687" s="3">
        <v>329523553.78817803</v>
      </c>
      <c r="D687" s="4">
        <v>4682542881.8800716</v>
      </c>
    </row>
    <row r="688" spans="1:4" x14ac:dyDescent="0.2">
      <c r="A688" s="6">
        <v>44880</v>
      </c>
      <c r="B688" s="2">
        <v>5.0673389999999999E-2</v>
      </c>
      <c r="C688" s="3">
        <v>442430787.27561897</v>
      </c>
      <c r="D688" s="4">
        <v>4632441377.2808428</v>
      </c>
    </row>
    <row r="689" spans="1:4" x14ac:dyDescent="0.2">
      <c r="A689" s="6">
        <v>44879</v>
      </c>
      <c r="B689" s="2">
        <v>4.9974419999999999E-2</v>
      </c>
      <c r="C689" s="3">
        <v>950448363.60788906</v>
      </c>
      <c r="D689" s="4">
        <v>4690302847.0471506</v>
      </c>
    </row>
    <row r="690" spans="1:4" x14ac:dyDescent="0.2">
      <c r="A690" s="6">
        <v>44878</v>
      </c>
      <c r="B690" s="2">
        <v>5.0819700000000002E-2</v>
      </c>
      <c r="C690" s="3">
        <v>577117260.04198205</v>
      </c>
      <c r="D690" s="4">
        <v>5063615382.6071377</v>
      </c>
    </row>
    <row r="691" spans="1:4" x14ac:dyDescent="0.2">
      <c r="A691" s="6">
        <v>44877</v>
      </c>
      <c r="B691" s="2">
        <v>5.4934480000000001E-2</v>
      </c>
      <c r="C691" s="3">
        <v>383451604.71564001</v>
      </c>
      <c r="D691" s="4">
        <v>5165123478.4768677</v>
      </c>
    </row>
    <row r="692" spans="1:4" x14ac:dyDescent="0.2">
      <c r="A692" s="6">
        <v>44876</v>
      </c>
      <c r="B692" s="2">
        <v>5.5692909999999998E-2</v>
      </c>
      <c r="C692" s="3">
        <v>679329647.555516</v>
      </c>
      <c r="D692" s="4">
        <v>5326163393.0813475</v>
      </c>
    </row>
    <row r="693" spans="1:4" x14ac:dyDescent="0.2">
      <c r="A693" s="6">
        <v>44875</v>
      </c>
      <c r="B693" s="2">
        <v>5.7706920000000002E-2</v>
      </c>
      <c r="C693" s="3">
        <v>1860785813.3861699</v>
      </c>
      <c r="D693" s="4">
        <v>4984351460.9133768</v>
      </c>
    </row>
    <row r="694" spans="1:4" x14ac:dyDescent="0.2">
      <c r="A694" s="6">
        <v>44874</v>
      </c>
      <c r="B694" s="2">
        <v>5.376968E-2</v>
      </c>
      <c r="C694" s="3">
        <v>1821979850.32901</v>
      </c>
      <c r="D694" s="4">
        <v>5474865191.4842587</v>
      </c>
    </row>
    <row r="695" spans="1:4" x14ac:dyDescent="0.2">
      <c r="A695" s="6">
        <v>44873</v>
      </c>
      <c r="B695" s="2">
        <v>5.8665099999999998E-2</v>
      </c>
      <c r="C695" s="3">
        <v>899354164.23497295</v>
      </c>
      <c r="D695" s="4">
        <v>5745800217.4382248</v>
      </c>
    </row>
    <row r="696" spans="1:4" x14ac:dyDescent="0.2">
      <c r="A696" s="6">
        <v>44872</v>
      </c>
      <c r="B696" s="2">
        <v>6.2978240000000005E-2</v>
      </c>
      <c r="C696" s="3">
        <v>279663871.500166</v>
      </c>
      <c r="D696" s="4">
        <v>5791755979.5633926</v>
      </c>
    </row>
    <row r="697" spans="1:4" x14ac:dyDescent="0.2">
      <c r="A697" s="6">
        <v>44871</v>
      </c>
      <c r="B697" s="2">
        <v>6.2749369999999999E-2</v>
      </c>
      <c r="C697" s="3">
        <v>332825874.35032701</v>
      </c>
      <c r="D697" s="4">
        <v>5868917205.2998877</v>
      </c>
    </row>
    <row r="698" spans="1:4" x14ac:dyDescent="0.2">
      <c r="A698" s="6">
        <v>44870</v>
      </c>
      <c r="B698" s="2">
        <v>6.3636949999999998E-2</v>
      </c>
      <c r="C698" s="3">
        <v>304308191.61950499</v>
      </c>
      <c r="D698" s="4">
        <v>5870989539.8047647</v>
      </c>
    </row>
    <row r="699" spans="1:4" x14ac:dyDescent="0.2">
      <c r="A699" s="6">
        <v>44869</v>
      </c>
      <c r="B699" s="2">
        <v>6.3939679999999999E-2</v>
      </c>
      <c r="C699" s="3">
        <v>312120820.698897</v>
      </c>
      <c r="D699" s="4">
        <v>5690847145.3284893</v>
      </c>
    </row>
    <row r="700" spans="1:4" x14ac:dyDescent="0.2">
      <c r="A700" s="6">
        <v>44868</v>
      </c>
      <c r="B700" s="2">
        <v>6.178844E-2</v>
      </c>
      <c r="C700" s="3">
        <v>291937152.06135702</v>
      </c>
      <c r="D700" s="4">
        <v>5678497828.1423883</v>
      </c>
    </row>
    <row r="701" spans="1:4" x14ac:dyDescent="0.2">
      <c r="A701" s="6">
        <v>44867</v>
      </c>
      <c r="B701" s="2">
        <v>6.1557849999999997E-2</v>
      </c>
      <c r="C701" s="3">
        <v>332435064.48216301</v>
      </c>
      <c r="D701" s="4">
        <v>5799709025.6840229</v>
      </c>
    </row>
    <row r="702" spans="1:4" x14ac:dyDescent="0.2">
      <c r="A702" s="6">
        <v>44866</v>
      </c>
      <c r="B702" s="2">
        <v>6.2848470000000003E-2</v>
      </c>
      <c r="C702" s="3">
        <v>241168665.27224299</v>
      </c>
      <c r="D702" s="4">
        <v>5840833547.6701326</v>
      </c>
    </row>
    <row r="703" spans="1:4" x14ac:dyDescent="0.2">
      <c r="A703" s="6">
        <v>44865</v>
      </c>
      <c r="B703" s="2">
        <v>6.3529139999999998E-2</v>
      </c>
      <c r="C703" s="3">
        <v>298656728.288131</v>
      </c>
      <c r="D703" s="4">
        <v>5819792038.6907425</v>
      </c>
    </row>
    <row r="704" spans="1:4" x14ac:dyDescent="0.2">
      <c r="A704" s="6">
        <v>44864</v>
      </c>
      <c r="B704" s="2">
        <v>6.3130389999999995E-2</v>
      </c>
      <c r="C704" s="3">
        <v>285340417.28471398</v>
      </c>
      <c r="D704" s="4">
        <v>5880572580.136281</v>
      </c>
    </row>
    <row r="705" spans="1:4" x14ac:dyDescent="0.2">
      <c r="A705" s="6">
        <v>44863</v>
      </c>
      <c r="B705" s="2">
        <v>6.4169329999999997E-2</v>
      </c>
      <c r="C705" s="3">
        <v>315218847.34934902</v>
      </c>
      <c r="D705" s="4">
        <v>5862823220.0895033</v>
      </c>
    </row>
    <row r="706" spans="1:4" x14ac:dyDescent="0.2">
      <c r="A706" s="6">
        <v>44862</v>
      </c>
      <c r="B706" s="2">
        <v>6.3531299999999999E-2</v>
      </c>
      <c r="C706" s="3">
        <v>263457193.75531301</v>
      </c>
      <c r="D706" s="4">
        <v>5815371372.3470707</v>
      </c>
    </row>
    <row r="707" spans="1:4" x14ac:dyDescent="0.2">
      <c r="A707" s="6">
        <v>44861</v>
      </c>
      <c r="B707" s="2">
        <v>6.2981099999999998E-2</v>
      </c>
      <c r="C707" s="3">
        <v>305894251.64381403</v>
      </c>
      <c r="D707" s="4">
        <v>5848408024.1821785</v>
      </c>
    </row>
    <row r="708" spans="1:4" x14ac:dyDescent="0.2">
      <c r="A708" s="6">
        <v>44860</v>
      </c>
      <c r="B708" s="2">
        <v>6.3418939999999993E-2</v>
      </c>
      <c r="C708" s="3">
        <v>309722677.17285597</v>
      </c>
      <c r="D708" s="4">
        <v>5757502782.3295755</v>
      </c>
    </row>
    <row r="709" spans="1:4" x14ac:dyDescent="0.2">
      <c r="A709" s="6">
        <v>44859</v>
      </c>
      <c r="B709" s="2">
        <v>6.240238E-2</v>
      </c>
      <c r="C709" s="3">
        <v>294046608.09177899</v>
      </c>
      <c r="D709" s="4">
        <v>5657544001.9745274</v>
      </c>
    </row>
    <row r="710" spans="1:4" x14ac:dyDescent="0.2">
      <c r="A710" s="6">
        <v>44858</v>
      </c>
      <c r="B710" s="2">
        <v>6.1385049999999997E-2</v>
      </c>
      <c r="C710" s="3">
        <v>248836119.38952699</v>
      </c>
      <c r="D710" s="4">
        <v>5708646310.4112015</v>
      </c>
    </row>
    <row r="711" spans="1:4" x14ac:dyDescent="0.2">
      <c r="A711" s="6">
        <v>44857</v>
      </c>
      <c r="B711" s="2">
        <v>6.1889920000000001E-2</v>
      </c>
      <c r="C711" s="3">
        <v>252132186.62324801</v>
      </c>
      <c r="D711" s="4">
        <v>5691461215.6849861</v>
      </c>
    </row>
    <row r="712" spans="1:4" x14ac:dyDescent="0.2">
      <c r="A712" s="6">
        <v>44856</v>
      </c>
      <c r="B712" s="2">
        <v>6.1616079999999997E-2</v>
      </c>
      <c r="C712" s="3">
        <v>212596440.30075899</v>
      </c>
      <c r="D712" s="4">
        <v>5694645947.9286699</v>
      </c>
    </row>
    <row r="713" spans="1:4" x14ac:dyDescent="0.2">
      <c r="A713" s="6">
        <v>44855</v>
      </c>
      <c r="B713" s="2">
        <v>6.1635189999999999E-2</v>
      </c>
      <c r="C713" s="3">
        <v>289814602.08568901</v>
      </c>
      <c r="D713" s="4">
        <v>5741189044.9021502</v>
      </c>
    </row>
    <row r="714" spans="1:4" x14ac:dyDescent="0.2">
      <c r="A714" s="6">
        <v>44854</v>
      </c>
      <c r="B714" s="2">
        <v>6.2191839999999998E-2</v>
      </c>
      <c r="C714" s="3">
        <v>269864135.29332298</v>
      </c>
      <c r="D714" s="4">
        <v>5703263625.6021461</v>
      </c>
    </row>
    <row r="715" spans="1:4" x14ac:dyDescent="0.2">
      <c r="A715" s="6">
        <v>44853</v>
      </c>
      <c r="B715" s="2">
        <v>6.1609879999999999E-2</v>
      </c>
      <c r="C715" s="3">
        <v>351840378.62354797</v>
      </c>
      <c r="D715" s="4">
        <v>5739402322.6172304</v>
      </c>
    </row>
    <row r="716" spans="1:4" x14ac:dyDescent="0.2">
      <c r="A716" s="6">
        <v>44852</v>
      </c>
      <c r="B716" s="2">
        <v>6.2179379999999999E-2</v>
      </c>
      <c r="C716" s="3">
        <v>316892051.53563398</v>
      </c>
      <c r="D716" s="4">
        <v>5791298147.7980099</v>
      </c>
    </row>
    <row r="717" spans="1:4" x14ac:dyDescent="0.2">
      <c r="A717" s="6">
        <v>44851</v>
      </c>
      <c r="B717" s="2">
        <v>6.2631389999999995E-2</v>
      </c>
      <c r="C717" s="3">
        <v>307193348.21751702</v>
      </c>
      <c r="D717" s="4">
        <v>5703443695.0393286</v>
      </c>
    </row>
    <row r="718" spans="1:4" x14ac:dyDescent="0.2">
      <c r="A718" s="6">
        <v>44850</v>
      </c>
      <c r="B718" s="2">
        <v>6.1859940000000002E-2</v>
      </c>
      <c r="C718" s="3">
        <v>269671702.91490799</v>
      </c>
      <c r="D718" s="4">
        <v>5715940770.5059118</v>
      </c>
    </row>
    <row r="719" spans="1:4" x14ac:dyDescent="0.2">
      <c r="A719" s="6">
        <v>44849</v>
      </c>
      <c r="B719" s="2">
        <v>6.1744449999999999E-2</v>
      </c>
      <c r="C719" s="3">
        <v>434872846.44009602</v>
      </c>
      <c r="D719" s="4">
        <v>5897221711.4236002</v>
      </c>
    </row>
    <row r="720" spans="1:4" x14ac:dyDescent="0.2">
      <c r="A720" s="6">
        <v>44848</v>
      </c>
      <c r="B720" s="2">
        <v>6.4068310000000003E-2</v>
      </c>
      <c r="C720" s="3">
        <v>662797422.86611402</v>
      </c>
      <c r="D720" s="4">
        <v>5631418627.4844522</v>
      </c>
    </row>
    <row r="721" spans="1:4" x14ac:dyDescent="0.2">
      <c r="A721" s="6">
        <v>44847</v>
      </c>
      <c r="B721" s="2">
        <v>6.0995939999999998E-2</v>
      </c>
      <c r="C721" s="3">
        <v>452181623.248887</v>
      </c>
      <c r="D721" s="4">
        <v>5704359905.9039497</v>
      </c>
    </row>
    <row r="722" spans="1:4" x14ac:dyDescent="0.2">
      <c r="A722" s="6">
        <v>44846</v>
      </c>
      <c r="B722" s="2">
        <v>6.1604119999999998E-2</v>
      </c>
      <c r="C722" s="3">
        <v>403138233.78579003</v>
      </c>
      <c r="D722" s="4">
        <v>5680386300.5877237</v>
      </c>
    </row>
    <row r="723" spans="1:4" x14ac:dyDescent="0.2">
      <c r="A723" s="6">
        <v>44845</v>
      </c>
      <c r="B723" s="2">
        <v>6.2831129999999999E-2</v>
      </c>
      <c r="C723" s="3">
        <v>528503068.256616</v>
      </c>
      <c r="D723" s="4">
        <v>5803039617.8308802</v>
      </c>
    </row>
    <row r="724" spans="1:4" x14ac:dyDescent="0.2">
      <c r="A724" s="6">
        <v>44844</v>
      </c>
      <c r="B724" s="2">
        <v>6.2474590000000003E-2</v>
      </c>
      <c r="C724" s="3">
        <v>180642865.826473</v>
      </c>
      <c r="D724" s="4">
        <v>5760407912.3703718</v>
      </c>
    </row>
    <row r="725" spans="1:4" x14ac:dyDescent="0.2">
      <c r="A725" s="6">
        <v>44843</v>
      </c>
      <c r="B725" s="2">
        <v>6.2110180000000001E-2</v>
      </c>
      <c r="C725" s="3">
        <v>207614839.91037899</v>
      </c>
      <c r="D725" s="4">
        <v>5735492416.9678936</v>
      </c>
    </row>
    <row r="726" spans="1:4" x14ac:dyDescent="0.2">
      <c r="A726" s="6">
        <v>44842</v>
      </c>
      <c r="B726" s="2">
        <v>6.2577939999999999E-2</v>
      </c>
      <c r="C726" s="3">
        <v>293792270.45261002</v>
      </c>
      <c r="D726" s="4">
        <v>5773485047.5233526</v>
      </c>
    </row>
    <row r="727" spans="1:4" x14ac:dyDescent="0.2">
      <c r="A727" s="6">
        <v>44841</v>
      </c>
      <c r="B727" s="2">
        <v>6.2761929999999994E-2</v>
      </c>
      <c r="C727" s="3">
        <v>308698440.35110599</v>
      </c>
      <c r="D727" s="4">
        <v>5794675384.3476887</v>
      </c>
    </row>
    <row r="728" spans="1:4" x14ac:dyDescent="0.2">
      <c r="A728" s="6">
        <v>44840</v>
      </c>
      <c r="B728" s="2">
        <v>6.2426570000000001E-2</v>
      </c>
      <c r="C728" s="3">
        <v>248818120.49381101</v>
      </c>
      <c r="D728" s="4">
        <v>5764016783.6653967</v>
      </c>
    </row>
    <row r="729" spans="1:4" x14ac:dyDescent="0.2">
      <c r="A729" s="6">
        <v>44839</v>
      </c>
      <c r="B729" s="2">
        <v>6.2368680000000003E-2</v>
      </c>
      <c r="C729" s="3">
        <v>265953168.911127</v>
      </c>
      <c r="D729" s="4">
        <v>5763155838.1728354</v>
      </c>
    </row>
    <row r="730" spans="1:4" x14ac:dyDescent="0.2">
      <c r="A730" s="6">
        <v>44838</v>
      </c>
      <c r="B730" s="2">
        <v>6.138892E-2</v>
      </c>
      <c r="C730" s="3">
        <v>268620331.39383602</v>
      </c>
      <c r="D730" s="4">
        <v>5673435251.4323397</v>
      </c>
    </row>
    <row r="731" spans="1:4" x14ac:dyDescent="0.2">
      <c r="A731" s="6">
        <v>44837</v>
      </c>
      <c r="B731" s="2">
        <v>6.098042E-2</v>
      </c>
      <c r="C731" s="3">
        <v>334715057.84258097</v>
      </c>
      <c r="D731" s="4">
        <v>5630988723.3752575</v>
      </c>
    </row>
    <row r="732" spans="1:4" x14ac:dyDescent="0.2">
      <c r="A732" s="6">
        <v>44836</v>
      </c>
      <c r="B732" s="2">
        <v>6.0523380000000002E-2</v>
      </c>
      <c r="C732" s="3">
        <v>237123177.541412</v>
      </c>
      <c r="D732" s="4">
        <v>5586115136.5896034</v>
      </c>
    </row>
    <row r="733" spans="1:4" x14ac:dyDescent="0.2">
      <c r="A733" s="6">
        <v>44835</v>
      </c>
      <c r="B733" s="2">
        <v>6.1150719999999999E-2</v>
      </c>
      <c r="C733" s="3">
        <v>389567496.79363698</v>
      </c>
      <c r="D733" s="4">
        <v>5639234808.5827932</v>
      </c>
    </row>
    <row r="734" spans="1:4" x14ac:dyDescent="0.2">
      <c r="A734" s="6">
        <v>44834</v>
      </c>
      <c r="B734" s="2">
        <v>6.1010679999999998E-2</v>
      </c>
      <c r="C734" s="3">
        <v>365894317.84721398</v>
      </c>
      <c r="D734" s="4">
        <v>5625024811.2282104</v>
      </c>
    </row>
    <row r="735" spans="1:4" x14ac:dyDescent="0.2">
      <c r="A735" s="6">
        <v>44833</v>
      </c>
      <c r="B735" s="2">
        <v>5.9755419999999997E-2</v>
      </c>
      <c r="C735" s="3">
        <v>317142826.37741798</v>
      </c>
      <c r="D735" s="4">
        <v>5518149428.2263079</v>
      </c>
    </row>
    <row r="736" spans="1:4" x14ac:dyDescent="0.2">
      <c r="A736" s="6">
        <v>44832</v>
      </c>
      <c r="B736" s="2">
        <v>5.9472190000000001E-2</v>
      </c>
      <c r="C736" s="3">
        <v>315174105.35971302</v>
      </c>
      <c r="D736" s="4">
        <v>5492188848.2231598</v>
      </c>
    </row>
    <row r="737" spans="1:4" x14ac:dyDescent="0.2">
      <c r="A737" s="6">
        <v>44831</v>
      </c>
      <c r="B737" s="2">
        <v>5.9529609999999997E-2</v>
      </c>
      <c r="C737" s="3">
        <v>330461325.02039701</v>
      </c>
      <c r="D737" s="4">
        <v>5494789551.6369743</v>
      </c>
    </row>
    <row r="738" spans="1:4" x14ac:dyDescent="0.2">
      <c r="A738" s="6">
        <v>44830</v>
      </c>
      <c r="B738" s="2">
        <v>5.9763110000000001E-2</v>
      </c>
      <c r="C738" s="3">
        <v>219135068.36091</v>
      </c>
      <c r="D738" s="4">
        <v>5513172400.9741917</v>
      </c>
    </row>
    <row r="739" spans="1:4" x14ac:dyDescent="0.2">
      <c r="A739" s="6">
        <v>44829</v>
      </c>
      <c r="B739" s="2">
        <v>5.9906109999999999E-2</v>
      </c>
      <c r="C739" s="3">
        <v>247999899.76451999</v>
      </c>
      <c r="D739" s="4">
        <v>5524882918.0529804</v>
      </c>
    </row>
    <row r="740" spans="1:4" x14ac:dyDescent="0.2">
      <c r="A740" s="6">
        <v>44828</v>
      </c>
      <c r="B740" s="2">
        <v>6.0542180000000001E-2</v>
      </c>
      <c r="C740" s="3">
        <v>351152439.15246499</v>
      </c>
      <c r="D740" s="4">
        <v>5598835619.5345697</v>
      </c>
    </row>
    <row r="741" spans="1:4" x14ac:dyDescent="0.2">
      <c r="A741" s="6">
        <v>44827</v>
      </c>
      <c r="B741" s="2">
        <v>6.0366820000000002E-2</v>
      </c>
      <c r="C741" s="3">
        <v>333244490.77726001</v>
      </c>
      <c r="D741" s="4">
        <v>5569834849.686306</v>
      </c>
    </row>
    <row r="742" spans="1:4" x14ac:dyDescent="0.2">
      <c r="A742" s="6">
        <v>44826</v>
      </c>
      <c r="B742" s="2">
        <v>5.929044E-2</v>
      </c>
      <c r="C742" s="3">
        <v>412783385.19565803</v>
      </c>
      <c r="D742" s="4">
        <v>5476597032.8044338</v>
      </c>
    </row>
    <row r="743" spans="1:4" x14ac:dyDescent="0.2">
      <c r="A743" s="6">
        <v>44825</v>
      </c>
      <c r="B743" s="2">
        <v>5.9780130000000001E-2</v>
      </c>
      <c r="C743" s="3">
        <v>319250246.900379</v>
      </c>
      <c r="D743" s="4">
        <v>5523535342.7382545</v>
      </c>
    </row>
    <row r="744" spans="1:4" x14ac:dyDescent="0.2">
      <c r="A744" s="6">
        <v>44824</v>
      </c>
      <c r="B744" s="2">
        <v>6.0373120000000002E-2</v>
      </c>
      <c r="C744" s="3">
        <v>374875461.57172698</v>
      </c>
      <c r="D744" s="4">
        <v>5579345995.2505894</v>
      </c>
    </row>
    <row r="745" spans="1:4" x14ac:dyDescent="0.2">
      <c r="A745" s="6">
        <v>44823</v>
      </c>
      <c r="B745" s="2">
        <v>6.0979850000000002E-2</v>
      </c>
      <c r="C745" s="3">
        <v>281328570.67622203</v>
      </c>
      <c r="D745" s="4">
        <v>5635593768.2576256</v>
      </c>
    </row>
    <row r="746" spans="1:4" x14ac:dyDescent="0.2">
      <c r="A746" s="6">
        <v>44822</v>
      </c>
      <c r="B746" s="2">
        <v>6.2240249999999997E-2</v>
      </c>
      <c r="C746" s="3">
        <v>235935047.93056899</v>
      </c>
      <c r="D746" s="4">
        <v>5748774371.3650141</v>
      </c>
    </row>
    <row r="747" spans="1:4" x14ac:dyDescent="0.2">
      <c r="A747" s="6">
        <v>44821</v>
      </c>
      <c r="B747" s="2">
        <v>6.1296799999999999E-2</v>
      </c>
      <c r="C747" s="3">
        <v>322705651.51990002</v>
      </c>
      <c r="D747" s="4">
        <v>5663257423.6687689</v>
      </c>
    </row>
    <row r="748" spans="1:4" x14ac:dyDescent="0.2">
      <c r="A748" s="6">
        <v>44820</v>
      </c>
      <c r="B748" s="2">
        <v>6.1290190000000001E-2</v>
      </c>
      <c r="C748" s="3">
        <v>368398029.78801298</v>
      </c>
      <c r="D748" s="4">
        <v>5657919387.4489269</v>
      </c>
    </row>
    <row r="749" spans="1:4" x14ac:dyDescent="0.2">
      <c r="A749" s="6">
        <v>44819</v>
      </c>
      <c r="B749" s="2">
        <v>6.1671169999999997E-2</v>
      </c>
      <c r="C749" s="3">
        <v>316815638.47725999</v>
      </c>
      <c r="D749" s="4">
        <v>5690162860.6455717</v>
      </c>
    </row>
    <row r="750" spans="1:4" x14ac:dyDescent="0.2">
      <c r="A750" s="6">
        <v>44818</v>
      </c>
      <c r="B750" s="2">
        <v>6.0714810000000001E-2</v>
      </c>
      <c r="C750" s="3">
        <v>405468263.65344799</v>
      </c>
      <c r="D750" s="4">
        <v>5617648790.0605507</v>
      </c>
    </row>
    <row r="751" spans="1:4" x14ac:dyDescent="0.2">
      <c r="A751" s="6">
        <v>44817</v>
      </c>
      <c r="B751" s="2">
        <v>6.3770240000000006E-2</v>
      </c>
      <c r="C751" s="3">
        <v>413963303.63347602</v>
      </c>
      <c r="D751" s="4">
        <v>5886947527.9238949</v>
      </c>
    </row>
    <row r="752" spans="1:4" x14ac:dyDescent="0.2">
      <c r="A752" s="6">
        <v>44816</v>
      </c>
      <c r="B752" s="2">
        <v>6.4058870000000004E-2</v>
      </c>
      <c r="C752" s="3">
        <v>299237778.353549</v>
      </c>
      <c r="D752" s="4">
        <v>5917515579.9872694</v>
      </c>
    </row>
    <row r="753" spans="1:4" x14ac:dyDescent="0.2">
      <c r="A753" s="6">
        <v>44815</v>
      </c>
      <c r="B753" s="2">
        <v>6.4747170000000007E-2</v>
      </c>
      <c r="C753" s="3">
        <v>363819516.192581</v>
      </c>
      <c r="D753" s="4">
        <v>5962549287.980442</v>
      </c>
    </row>
    <row r="754" spans="1:4" x14ac:dyDescent="0.2">
      <c r="A754" s="6">
        <v>44814</v>
      </c>
      <c r="B754" s="2">
        <v>6.3420320000000002E-2</v>
      </c>
      <c r="C754" s="3">
        <v>390241197.41893202</v>
      </c>
      <c r="D754" s="4">
        <v>5855650753.4794674</v>
      </c>
    </row>
    <row r="755" spans="1:4" x14ac:dyDescent="0.2">
      <c r="A755" s="6">
        <v>44813</v>
      </c>
      <c r="B755" s="2">
        <v>6.1288059999999998E-2</v>
      </c>
      <c r="C755" s="3">
        <v>401388789.837017</v>
      </c>
      <c r="D755" s="4">
        <v>5657119627.2908506</v>
      </c>
    </row>
    <row r="756" spans="1:4" x14ac:dyDescent="0.2">
      <c r="A756" s="6">
        <v>44812</v>
      </c>
      <c r="B756" s="2">
        <v>6.1901200000000003E-2</v>
      </c>
      <c r="C756" s="3">
        <v>308959373.69832897</v>
      </c>
      <c r="D756" s="4">
        <v>5720667278.508543</v>
      </c>
    </row>
    <row r="757" spans="1:4" x14ac:dyDescent="0.2">
      <c r="A757" s="6">
        <v>44811</v>
      </c>
      <c r="B757" s="2">
        <v>6.0925710000000001E-2</v>
      </c>
      <c r="C757" s="3">
        <v>377182149.70303601</v>
      </c>
      <c r="D757" s="4">
        <v>5631829446.1939793</v>
      </c>
    </row>
    <row r="758" spans="1:4" x14ac:dyDescent="0.2">
      <c r="A758" s="6">
        <v>44810</v>
      </c>
      <c r="B758" s="2">
        <v>6.2937709999999994E-2</v>
      </c>
      <c r="C758" s="3">
        <v>255160962.52878499</v>
      </c>
      <c r="D758" s="4">
        <v>5815600914.7886391</v>
      </c>
    </row>
    <row r="759" spans="1:4" x14ac:dyDescent="0.2">
      <c r="A759" s="6">
        <v>44809</v>
      </c>
      <c r="B759" s="2">
        <v>6.3562450000000006E-2</v>
      </c>
      <c r="C759" s="3">
        <v>197806013.514397</v>
      </c>
      <c r="D759" s="4">
        <v>5868655586.7779713</v>
      </c>
    </row>
    <row r="760" spans="1:4" x14ac:dyDescent="0.2">
      <c r="A760" s="6">
        <v>44808</v>
      </c>
      <c r="B760" s="2">
        <v>6.3133010000000003E-2</v>
      </c>
      <c r="C760" s="3">
        <v>186599249.23836699</v>
      </c>
      <c r="D760" s="4">
        <v>5838234403.3105145</v>
      </c>
    </row>
    <row r="761" spans="1:4" x14ac:dyDescent="0.2">
      <c r="A761" s="6">
        <v>44807</v>
      </c>
      <c r="B761" s="2">
        <v>6.2631500000000007E-2</v>
      </c>
      <c r="C761" s="3">
        <v>279020437.99977201</v>
      </c>
      <c r="D761" s="4">
        <v>5786119568.1358328</v>
      </c>
    </row>
    <row r="762" spans="1:4" x14ac:dyDescent="0.2">
      <c r="A762" s="6">
        <v>44806</v>
      </c>
      <c r="B762" s="2">
        <v>6.3427360000000002E-2</v>
      </c>
      <c r="C762" s="3">
        <v>308222502.01314801</v>
      </c>
      <c r="D762" s="4">
        <v>5849628938.0439463</v>
      </c>
    </row>
    <row r="763" spans="1:4" x14ac:dyDescent="0.2">
      <c r="A763" s="6">
        <v>44805</v>
      </c>
      <c r="B763" s="2">
        <v>6.3453410000000002E-2</v>
      </c>
      <c r="C763" s="3">
        <v>341091688.50987297</v>
      </c>
      <c r="D763" s="4">
        <v>5866227981.7748537</v>
      </c>
    </row>
    <row r="764" spans="1:4" x14ac:dyDescent="0.2">
      <c r="A764" s="6">
        <v>44804</v>
      </c>
      <c r="B764" s="2">
        <v>6.4850439999999995E-2</v>
      </c>
      <c r="C764" s="3">
        <v>608488936.58035696</v>
      </c>
      <c r="D764" s="4">
        <v>5988559884.1815119</v>
      </c>
    </row>
    <row r="765" spans="1:4" x14ac:dyDescent="0.2">
      <c r="A765" s="6">
        <v>44803</v>
      </c>
      <c r="B765" s="2">
        <v>6.3489309999999993E-2</v>
      </c>
      <c r="C765" s="3">
        <v>299827642.62528199</v>
      </c>
      <c r="D765" s="4">
        <v>5862691792.3789062</v>
      </c>
    </row>
    <row r="766" spans="1:4" x14ac:dyDescent="0.2">
      <c r="A766" s="6">
        <v>44802</v>
      </c>
      <c r="B766" s="2">
        <v>6.1780740000000001E-2</v>
      </c>
      <c r="C766" s="3">
        <v>209539336.48548001</v>
      </c>
      <c r="D766" s="4">
        <v>5703366495.9445848</v>
      </c>
    </row>
    <row r="767" spans="1:4" x14ac:dyDescent="0.2">
      <c r="A767" s="6">
        <v>44801</v>
      </c>
      <c r="B767" s="2">
        <v>6.3037570000000001E-2</v>
      </c>
      <c r="C767" s="3">
        <v>314016048.724181</v>
      </c>
      <c r="D767" s="4">
        <v>5823556629.1390476</v>
      </c>
    </row>
    <row r="768" spans="1:4" x14ac:dyDescent="0.2">
      <c r="A768" s="6">
        <v>44800</v>
      </c>
      <c r="B768" s="2">
        <v>6.1757520000000003E-2</v>
      </c>
      <c r="C768" s="3">
        <v>450779810.47105402</v>
      </c>
      <c r="D768" s="4">
        <v>5711541027.8040133</v>
      </c>
    </row>
    <row r="769" spans="1:4" x14ac:dyDescent="0.2">
      <c r="A769" s="6">
        <v>44799</v>
      </c>
      <c r="B769" s="2">
        <v>6.5602190000000005E-2</v>
      </c>
      <c r="C769" s="3">
        <v>286471261.71994698</v>
      </c>
      <c r="D769" s="4">
        <v>6062505563.8922844</v>
      </c>
    </row>
    <row r="770" spans="1:4" x14ac:dyDescent="0.2">
      <c r="A770" s="6">
        <v>44798</v>
      </c>
      <c r="B770" s="2">
        <v>6.4905290000000004E-2</v>
      </c>
      <c r="C770" s="3">
        <v>352935655.43055397</v>
      </c>
      <c r="D770" s="4">
        <v>5990112844.4639368</v>
      </c>
    </row>
    <row r="771" spans="1:4" x14ac:dyDescent="0.2">
      <c r="A771" s="6">
        <v>44797</v>
      </c>
      <c r="B771" s="2">
        <v>6.6363030000000003E-2</v>
      </c>
      <c r="C771" s="3">
        <v>463579850.496198</v>
      </c>
      <c r="D771" s="4">
        <v>6134104205.207015</v>
      </c>
    </row>
    <row r="772" spans="1:4" x14ac:dyDescent="0.2">
      <c r="A772" s="6">
        <v>44796</v>
      </c>
      <c r="B772" s="2">
        <v>6.5614149999999996E-2</v>
      </c>
      <c r="C772" s="3">
        <v>346275915.98828501</v>
      </c>
      <c r="D772" s="4">
        <v>6054521711.2852249</v>
      </c>
    </row>
    <row r="773" spans="1:4" x14ac:dyDescent="0.2">
      <c r="A773" s="6">
        <v>44795</v>
      </c>
      <c r="B773" s="2">
        <v>6.628655E-2</v>
      </c>
      <c r="C773" s="3">
        <v>318089992.792651</v>
      </c>
      <c r="D773" s="4">
        <v>6132041029.1764593</v>
      </c>
    </row>
    <row r="774" spans="1:4" x14ac:dyDescent="0.2">
      <c r="A774" s="6">
        <v>44794</v>
      </c>
      <c r="B774" s="2">
        <v>6.5894209999999995E-2</v>
      </c>
      <c r="C774" s="3">
        <v>342356763.98389798</v>
      </c>
      <c r="D774" s="4">
        <v>6092448043.3975325</v>
      </c>
    </row>
    <row r="775" spans="1:4" x14ac:dyDescent="0.2">
      <c r="A775" s="6">
        <v>44793</v>
      </c>
      <c r="B775" s="2">
        <v>6.433055E-2</v>
      </c>
      <c r="C775" s="3">
        <v>528117963.50910801</v>
      </c>
      <c r="D775" s="4">
        <v>5948265977.8966951</v>
      </c>
    </row>
    <row r="776" spans="1:4" x14ac:dyDescent="0.2">
      <c r="A776" s="6">
        <v>44792</v>
      </c>
      <c r="B776" s="2">
        <v>6.7622970000000004E-2</v>
      </c>
      <c r="C776" s="3">
        <v>364296954.96775299</v>
      </c>
      <c r="D776" s="4">
        <v>6246600149.7748737</v>
      </c>
    </row>
    <row r="777" spans="1:4" x14ac:dyDescent="0.2">
      <c r="A777" s="6">
        <v>44791</v>
      </c>
      <c r="B777" s="2">
        <v>6.8308789999999994E-2</v>
      </c>
      <c r="C777" s="3">
        <v>426586026.49426401</v>
      </c>
      <c r="D777" s="4">
        <v>6311485263.9809923</v>
      </c>
    </row>
    <row r="778" spans="1:4" x14ac:dyDescent="0.2">
      <c r="A778" s="6">
        <v>44790</v>
      </c>
      <c r="B778" s="2">
        <v>6.9928580000000004E-2</v>
      </c>
      <c r="C778" s="3">
        <v>385358181.60070699</v>
      </c>
      <c r="D778" s="4">
        <v>6460198326.9484844</v>
      </c>
    </row>
    <row r="779" spans="1:4" x14ac:dyDescent="0.2">
      <c r="A779" s="6">
        <v>44789</v>
      </c>
      <c r="B779" s="2">
        <v>6.9120280000000006E-2</v>
      </c>
      <c r="C779" s="3">
        <v>437143941.062204</v>
      </c>
      <c r="D779" s="4">
        <v>6385360282.0070639</v>
      </c>
    </row>
    <row r="780" spans="1:4" x14ac:dyDescent="0.2">
      <c r="A780" s="6">
        <v>44788</v>
      </c>
      <c r="B780" s="2">
        <v>7.0451559999999996E-2</v>
      </c>
      <c r="C780" s="3">
        <v>450995691.90439999</v>
      </c>
      <c r="D780" s="4">
        <v>6507748973.1650963</v>
      </c>
    </row>
    <row r="781" spans="1:4" x14ac:dyDescent="0.2">
      <c r="A781" s="6">
        <v>44787</v>
      </c>
      <c r="B781" s="2">
        <v>7.0033739999999997E-2</v>
      </c>
      <c r="C781" s="3">
        <v>356969349.54326999</v>
      </c>
      <c r="D781" s="4">
        <v>6470366544.6465368</v>
      </c>
    </row>
    <row r="782" spans="1:4" x14ac:dyDescent="0.2">
      <c r="A782" s="6">
        <v>44786</v>
      </c>
      <c r="B782" s="2">
        <v>7.0640700000000001E-2</v>
      </c>
      <c r="C782" s="3">
        <v>336644187.620749</v>
      </c>
      <c r="D782" s="4">
        <v>6525560581.7809258</v>
      </c>
    </row>
    <row r="783" spans="1:4" x14ac:dyDescent="0.2">
      <c r="A783" s="6">
        <v>44785</v>
      </c>
      <c r="B783" s="2">
        <v>7.0403969999999996E-2</v>
      </c>
      <c r="C783" s="3">
        <v>376543005.299326</v>
      </c>
      <c r="D783" s="4">
        <v>6504736847.733448</v>
      </c>
    </row>
    <row r="784" spans="1:4" x14ac:dyDescent="0.2">
      <c r="A784" s="6">
        <v>44784</v>
      </c>
      <c r="B784" s="2">
        <v>7.0450650000000004E-2</v>
      </c>
      <c r="C784" s="3">
        <v>369945831.52233899</v>
      </c>
      <c r="D784" s="4">
        <v>6508359956.4116936</v>
      </c>
    </row>
    <row r="785" spans="1:4" x14ac:dyDescent="0.2">
      <c r="A785" s="6">
        <v>44783</v>
      </c>
      <c r="B785" s="2">
        <v>6.8716399999999997E-2</v>
      </c>
      <c r="C785" s="3">
        <v>381518688.50948799</v>
      </c>
      <c r="D785" s="4">
        <v>6347807056.6481304</v>
      </c>
    </row>
    <row r="786" spans="1:4" x14ac:dyDescent="0.2">
      <c r="A786" s="6">
        <v>44782</v>
      </c>
      <c r="B786" s="2">
        <v>7.0208329999999999E-2</v>
      </c>
      <c r="C786" s="3">
        <v>324154435.74381697</v>
      </c>
      <c r="D786" s="4">
        <v>6492460305.3493214</v>
      </c>
    </row>
    <row r="787" spans="1:4" x14ac:dyDescent="0.2">
      <c r="A787" s="6">
        <v>44781</v>
      </c>
      <c r="B787" s="2">
        <v>6.9797520000000002E-2</v>
      </c>
      <c r="C787" s="3">
        <v>268679469.015396</v>
      </c>
      <c r="D787" s="4">
        <v>6442486109.2719707</v>
      </c>
    </row>
    <row r="788" spans="1:4" x14ac:dyDescent="0.2">
      <c r="A788" s="6">
        <v>44780</v>
      </c>
      <c r="B788" s="2">
        <v>6.9566749999999997E-2</v>
      </c>
      <c r="C788" s="3">
        <v>289458642.19107002</v>
      </c>
      <c r="D788" s="4">
        <v>6435869472.194458</v>
      </c>
    </row>
    <row r="789" spans="1:4" x14ac:dyDescent="0.2">
      <c r="A789" s="6">
        <v>44779</v>
      </c>
      <c r="B789" s="2">
        <v>6.984506E-2</v>
      </c>
      <c r="C789" s="3">
        <v>370374401.69701701</v>
      </c>
      <c r="D789" s="4">
        <v>6446387870.4269171</v>
      </c>
    </row>
    <row r="790" spans="1:4" x14ac:dyDescent="0.2">
      <c r="A790" s="6">
        <v>44778</v>
      </c>
      <c r="B790" s="2">
        <v>6.9229399999999996E-2</v>
      </c>
      <c r="C790" s="3">
        <v>404734893.93899298</v>
      </c>
      <c r="D790" s="4">
        <v>6389788757.0053511</v>
      </c>
    </row>
    <row r="791" spans="1:4" x14ac:dyDescent="0.2">
      <c r="A791" s="6">
        <v>44777</v>
      </c>
      <c r="B791" s="2">
        <v>6.7934889999999998E-2</v>
      </c>
      <c r="C791" s="3">
        <v>401335852.48354799</v>
      </c>
      <c r="D791" s="4">
        <v>6278523246.6207533</v>
      </c>
    </row>
    <row r="792" spans="1:4" x14ac:dyDescent="0.2">
      <c r="A792" s="6">
        <v>44776</v>
      </c>
      <c r="B792" s="2">
        <v>6.8616739999999996E-2</v>
      </c>
      <c r="C792" s="3">
        <v>558010194.750229</v>
      </c>
      <c r="D792" s="4">
        <v>6342380172.7131624</v>
      </c>
    </row>
    <row r="793" spans="1:4" x14ac:dyDescent="0.2">
      <c r="A793" s="6">
        <v>44775</v>
      </c>
      <c r="B793" s="2">
        <v>7.0034600000000002E-2</v>
      </c>
      <c r="C793" s="3">
        <v>500510681.89968997</v>
      </c>
      <c r="D793" s="4">
        <v>6467132170.2834215</v>
      </c>
    </row>
    <row r="794" spans="1:4" x14ac:dyDescent="0.2">
      <c r="A794" s="6">
        <v>44774</v>
      </c>
      <c r="B794" s="2">
        <v>6.9103860000000003E-2</v>
      </c>
      <c r="C794" s="3">
        <v>446565020.82366699</v>
      </c>
      <c r="D794" s="4">
        <v>6380766593.6822968</v>
      </c>
    </row>
    <row r="795" spans="1:4" x14ac:dyDescent="0.2">
      <c r="A795" s="6">
        <v>44773</v>
      </c>
      <c r="B795" s="2">
        <v>6.9238949999999994E-2</v>
      </c>
      <c r="C795" s="3">
        <v>504224918.61040598</v>
      </c>
      <c r="D795" s="4">
        <v>6396542126.1701994</v>
      </c>
    </row>
    <row r="796" spans="1:4" x14ac:dyDescent="0.2">
      <c r="A796" s="6">
        <v>44772</v>
      </c>
      <c r="B796" s="2">
        <v>6.952875E-2</v>
      </c>
      <c r="C796" s="3">
        <v>685731775.93239999</v>
      </c>
      <c r="D796" s="4">
        <v>6469003755.7801123</v>
      </c>
    </row>
    <row r="797" spans="1:4" x14ac:dyDescent="0.2">
      <c r="A797" s="6">
        <v>44771</v>
      </c>
      <c r="B797" s="2">
        <v>6.9734870000000004E-2</v>
      </c>
      <c r="C797" s="3">
        <v>669860183.14003897</v>
      </c>
      <c r="D797" s="4">
        <v>6454052267.9271154</v>
      </c>
    </row>
    <row r="798" spans="1:4" x14ac:dyDescent="0.2">
      <c r="A798" s="6">
        <v>44770</v>
      </c>
      <c r="B798" s="2">
        <v>6.8587990000000001E-2</v>
      </c>
      <c r="C798" s="3">
        <v>598081029.75787604</v>
      </c>
      <c r="D798" s="4">
        <v>6339747133.5466623</v>
      </c>
    </row>
    <row r="799" spans="1:4" x14ac:dyDescent="0.2">
      <c r="A799" s="6">
        <v>44769</v>
      </c>
      <c r="B799" s="2">
        <v>6.5432069999999995E-2</v>
      </c>
      <c r="C799" s="3">
        <v>485003569.25296998</v>
      </c>
      <c r="D799" s="4">
        <v>6047152620.4551716</v>
      </c>
    </row>
    <row r="800" spans="1:4" x14ac:dyDescent="0.2">
      <c r="A800" s="6">
        <v>44768</v>
      </c>
      <c r="B800" s="2">
        <v>6.3982269999999994E-2</v>
      </c>
      <c r="C800" s="3">
        <v>517496150.00327402</v>
      </c>
      <c r="D800" s="4">
        <v>5940172389.1991396</v>
      </c>
    </row>
    <row r="801" spans="1:4" x14ac:dyDescent="0.2">
      <c r="A801" s="6">
        <v>44767</v>
      </c>
      <c r="B801" s="2">
        <v>6.696088E-2</v>
      </c>
      <c r="C801" s="3">
        <v>443700607.03340399</v>
      </c>
      <c r="D801" s="4">
        <v>6202676346.7361431</v>
      </c>
    </row>
    <row r="802" spans="1:4" x14ac:dyDescent="0.2">
      <c r="A802" s="6">
        <v>44766</v>
      </c>
      <c r="B802" s="2">
        <v>6.7121790000000001E-2</v>
      </c>
      <c r="C802" s="3">
        <v>433815078.61530298</v>
      </c>
      <c r="D802" s="4">
        <v>6200172297.3312054</v>
      </c>
    </row>
    <row r="803" spans="1:4" x14ac:dyDescent="0.2">
      <c r="A803" s="6">
        <v>44765</v>
      </c>
      <c r="B803" s="2">
        <v>6.7083599999999993E-2</v>
      </c>
      <c r="C803" s="3">
        <v>474842702.28030503</v>
      </c>
      <c r="D803" s="4">
        <v>6193909013.4050827</v>
      </c>
    </row>
    <row r="804" spans="1:4" x14ac:dyDescent="0.2">
      <c r="A804" s="6">
        <v>44764</v>
      </c>
      <c r="B804" s="2">
        <v>6.8037780000000006E-2</v>
      </c>
      <c r="C804" s="3">
        <v>547524259.41423094</v>
      </c>
      <c r="D804" s="4">
        <v>6292039653.6182623</v>
      </c>
    </row>
    <row r="805" spans="1:4" x14ac:dyDescent="0.2">
      <c r="A805" s="6">
        <v>44763</v>
      </c>
      <c r="B805" s="2">
        <v>6.7675529999999998E-2</v>
      </c>
      <c r="C805" s="3">
        <v>697598228.97271502</v>
      </c>
      <c r="D805" s="4">
        <v>6266741669.6959858</v>
      </c>
    </row>
    <row r="806" spans="1:4" x14ac:dyDescent="0.2">
      <c r="A806" s="6">
        <v>44762</v>
      </c>
      <c r="B806" s="2">
        <v>6.9096980000000002E-2</v>
      </c>
      <c r="C806" s="3">
        <v>747696443.64133203</v>
      </c>
      <c r="D806" s="4">
        <v>6392128730.6703243</v>
      </c>
    </row>
    <row r="807" spans="1:4" x14ac:dyDescent="0.2">
      <c r="A807" s="6">
        <v>44761</v>
      </c>
      <c r="B807" s="2">
        <v>6.9074189999999994E-2</v>
      </c>
      <c r="C807" s="3">
        <v>754832794.25839603</v>
      </c>
      <c r="D807" s="4">
        <v>6365820017.1431141</v>
      </c>
    </row>
    <row r="808" spans="1:4" x14ac:dyDescent="0.2">
      <c r="A808" s="6">
        <v>44760</v>
      </c>
      <c r="B808" s="2">
        <v>6.7556119999999997E-2</v>
      </c>
      <c r="C808" s="3">
        <v>496364067.29977602</v>
      </c>
      <c r="D808" s="4">
        <v>6256613944.8700705</v>
      </c>
    </row>
    <row r="809" spans="1:4" x14ac:dyDescent="0.2">
      <c r="A809" s="6">
        <v>44759</v>
      </c>
      <c r="B809" s="2">
        <v>6.8898500000000001E-2</v>
      </c>
      <c r="C809" s="3">
        <v>541722148.25095904</v>
      </c>
      <c r="D809" s="4">
        <v>6372382601.947216</v>
      </c>
    </row>
    <row r="810" spans="1:4" x14ac:dyDescent="0.2">
      <c r="A810" s="6">
        <v>44758</v>
      </c>
      <c r="B810" s="2">
        <v>6.7081810000000006E-2</v>
      </c>
      <c r="C810" s="3">
        <v>488359775.45189202</v>
      </c>
      <c r="D810" s="4">
        <v>6191972001.5919704</v>
      </c>
    </row>
    <row r="811" spans="1:4" x14ac:dyDescent="0.2">
      <c r="A811" s="6">
        <v>44757</v>
      </c>
      <c r="B811" s="2">
        <v>6.6942310000000005E-2</v>
      </c>
      <c r="C811" s="3">
        <v>579596117.93537402</v>
      </c>
      <c r="D811" s="4">
        <v>6193735660.1805344</v>
      </c>
    </row>
    <row r="812" spans="1:4" x14ac:dyDescent="0.2">
      <c r="A812" s="6">
        <v>44756</v>
      </c>
      <c r="B812" s="2">
        <v>6.6230979999999995E-2</v>
      </c>
      <c r="C812" s="3">
        <v>722177308.38155699</v>
      </c>
      <c r="D812" s="4">
        <v>6123625562.1941671</v>
      </c>
    </row>
    <row r="813" spans="1:4" x14ac:dyDescent="0.2">
      <c r="A813" s="6">
        <v>44755</v>
      </c>
      <c r="B813" s="2">
        <v>6.4807429999999999E-2</v>
      </c>
      <c r="C813" s="3">
        <v>536431744.07875198</v>
      </c>
      <c r="D813" s="4">
        <v>5999039526.1282625</v>
      </c>
    </row>
    <row r="814" spans="1:4" x14ac:dyDescent="0.2">
      <c r="A814" s="6">
        <v>44754</v>
      </c>
      <c r="B814" s="2">
        <v>6.4757809999999999E-2</v>
      </c>
      <c r="C814" s="3">
        <v>507938430.36513698</v>
      </c>
      <c r="D814" s="4">
        <v>5992617473.8999615</v>
      </c>
    </row>
    <row r="815" spans="1:4" x14ac:dyDescent="0.2">
      <c r="A815" s="6">
        <v>44753</v>
      </c>
      <c r="B815" s="2">
        <v>6.7693130000000004E-2</v>
      </c>
      <c r="C815" s="3">
        <v>508062184.93080699</v>
      </c>
      <c r="D815" s="4">
        <v>6260346870.291954</v>
      </c>
    </row>
    <row r="816" spans="1:4" x14ac:dyDescent="0.2">
      <c r="A816" s="6">
        <v>44752</v>
      </c>
      <c r="B816" s="2">
        <v>6.9854159999999998E-2</v>
      </c>
      <c r="C816" s="3">
        <v>541733350.69140196</v>
      </c>
      <c r="D816" s="4">
        <v>6468139869.8611069</v>
      </c>
    </row>
    <row r="817" spans="1:4" x14ac:dyDescent="0.2">
      <c r="A817" s="6">
        <v>44751</v>
      </c>
      <c r="B817" s="2">
        <v>6.9402909999999998E-2</v>
      </c>
      <c r="C817" s="3">
        <v>668313316.40462697</v>
      </c>
      <c r="D817" s="4">
        <v>6423186414.5958033</v>
      </c>
    </row>
    <row r="818" spans="1:4" x14ac:dyDescent="0.2">
      <c r="A818" s="6">
        <v>44750</v>
      </c>
      <c r="B818" s="2">
        <v>6.8757970000000002E-2</v>
      </c>
      <c r="C818" s="3">
        <v>618549744.14608097</v>
      </c>
      <c r="D818" s="4">
        <v>6357590576.7927227</v>
      </c>
    </row>
    <row r="819" spans="1:4" x14ac:dyDescent="0.2">
      <c r="A819" s="6">
        <v>44749</v>
      </c>
      <c r="B819" s="2">
        <v>6.7657850000000005E-2</v>
      </c>
      <c r="C819" s="3">
        <v>528531227.05935699</v>
      </c>
      <c r="D819" s="4">
        <v>6259163905.816946</v>
      </c>
    </row>
    <row r="820" spans="1:4" x14ac:dyDescent="0.2">
      <c r="A820" s="6">
        <v>44748</v>
      </c>
      <c r="B820" s="2">
        <v>6.8189299999999994E-2</v>
      </c>
      <c r="C820" s="3">
        <v>653048657.551525</v>
      </c>
      <c r="D820" s="4">
        <v>6318404751.413228</v>
      </c>
    </row>
    <row r="821" spans="1:4" x14ac:dyDescent="0.2">
      <c r="A821" s="6">
        <v>44747</v>
      </c>
      <c r="B821" s="2">
        <v>6.7322080000000006E-2</v>
      </c>
      <c r="C821" s="3">
        <v>595081779.86075497</v>
      </c>
      <c r="D821" s="4">
        <v>6213354355.8561764</v>
      </c>
    </row>
    <row r="822" spans="1:4" x14ac:dyDescent="0.2">
      <c r="A822" s="6">
        <v>44746</v>
      </c>
      <c r="B822" s="2">
        <v>6.6336149999999997E-2</v>
      </c>
      <c r="C822" s="3">
        <v>584498468.79392302</v>
      </c>
      <c r="D822" s="4">
        <v>6138763890.1249275</v>
      </c>
    </row>
    <row r="823" spans="1:4" x14ac:dyDescent="0.2">
      <c r="A823" s="6">
        <v>44745</v>
      </c>
      <c r="B823" s="2">
        <v>6.4886399999999997E-2</v>
      </c>
      <c r="C823" s="3">
        <v>428627047.67137903</v>
      </c>
      <c r="D823" s="4">
        <v>5997619598.8304815</v>
      </c>
    </row>
    <row r="824" spans="1:4" x14ac:dyDescent="0.2">
      <c r="A824" s="6">
        <v>44744</v>
      </c>
      <c r="B824" s="2">
        <v>6.5230040000000003E-2</v>
      </c>
      <c r="C824" s="3">
        <v>788512073.87642205</v>
      </c>
      <c r="D824" s="4">
        <v>6044865584.7397442</v>
      </c>
    </row>
    <row r="825" spans="1:4" x14ac:dyDescent="0.2">
      <c r="A825" s="6">
        <v>44743</v>
      </c>
      <c r="B825" s="2">
        <v>6.3999920000000002E-2</v>
      </c>
      <c r="C825" s="3">
        <v>781048266.43819702</v>
      </c>
      <c r="D825" s="4">
        <v>5885419101.1694984</v>
      </c>
    </row>
    <row r="826" spans="1:4" x14ac:dyDescent="0.2">
      <c r="A826" s="6">
        <v>44742</v>
      </c>
      <c r="B826" s="2">
        <v>6.4871479999999995E-2</v>
      </c>
      <c r="C826" s="3">
        <v>630209570.873469</v>
      </c>
      <c r="D826" s="4">
        <v>6002921515.0885754</v>
      </c>
    </row>
    <row r="827" spans="1:4" x14ac:dyDescent="0.2">
      <c r="A827" s="6">
        <v>44741</v>
      </c>
      <c r="B827" s="2">
        <v>6.6049860000000002E-2</v>
      </c>
      <c r="C827" s="3">
        <v>795391808.44060802</v>
      </c>
      <c r="D827" s="4">
        <v>6101874606.4991741</v>
      </c>
    </row>
    <row r="828" spans="1:4" x14ac:dyDescent="0.2">
      <c r="A828" s="6">
        <v>44740</v>
      </c>
      <c r="B828" s="2">
        <v>6.7093E-2</v>
      </c>
      <c r="C828" s="3">
        <v>841418539.95602798</v>
      </c>
      <c r="D828" s="4">
        <v>6203129407.2045851</v>
      </c>
    </row>
    <row r="829" spans="1:4" x14ac:dyDescent="0.2">
      <c r="A829" s="6">
        <v>44739</v>
      </c>
      <c r="B829" s="2">
        <v>6.5095089999999994E-2</v>
      </c>
      <c r="C829" s="3">
        <v>453390680.81510502</v>
      </c>
      <c r="D829" s="4">
        <v>6036169202.2307491</v>
      </c>
    </row>
    <row r="830" spans="1:4" x14ac:dyDescent="0.2">
      <c r="A830" s="6">
        <v>44738</v>
      </c>
      <c r="B830" s="2">
        <v>6.4917749999999996E-2</v>
      </c>
      <c r="C830" s="3">
        <v>465237936.54764199</v>
      </c>
      <c r="D830" s="4">
        <v>6010024190.9690237</v>
      </c>
    </row>
    <row r="831" spans="1:4" x14ac:dyDescent="0.2">
      <c r="A831" s="6">
        <v>44737</v>
      </c>
      <c r="B831" s="2">
        <v>6.6197489999999998E-2</v>
      </c>
      <c r="C831" s="3">
        <v>638737770.53713095</v>
      </c>
      <c r="D831" s="4">
        <v>6135377773.7948313</v>
      </c>
    </row>
    <row r="832" spans="1:4" x14ac:dyDescent="0.2">
      <c r="A832" s="6">
        <v>44736</v>
      </c>
      <c r="B832" s="2">
        <v>6.3773449999999995E-2</v>
      </c>
      <c r="C832" s="3">
        <v>505353719.99479401</v>
      </c>
      <c r="D832" s="4">
        <v>5893091989.42311</v>
      </c>
    </row>
    <row r="833" spans="1:4" x14ac:dyDescent="0.2">
      <c r="A833" s="6">
        <v>44735</v>
      </c>
      <c r="B833" s="2">
        <v>6.3183500000000004E-2</v>
      </c>
      <c r="C833" s="3">
        <v>568907794.25572801</v>
      </c>
      <c r="D833" s="4">
        <v>5856274097.7234154</v>
      </c>
    </row>
    <row r="834" spans="1:4" x14ac:dyDescent="0.2">
      <c r="A834" s="6">
        <v>44734</v>
      </c>
      <c r="B834" s="2">
        <v>6.4847639999999998E-2</v>
      </c>
      <c r="C834" s="3">
        <v>713590680.33505595</v>
      </c>
      <c r="D834" s="4">
        <v>6012844785.7763081</v>
      </c>
    </row>
    <row r="835" spans="1:4" x14ac:dyDescent="0.2">
      <c r="A835" s="6">
        <v>44733</v>
      </c>
      <c r="B835" s="2">
        <v>6.1324219999999999E-2</v>
      </c>
      <c r="C835" s="3">
        <v>656701265.52434194</v>
      </c>
      <c r="D835" s="4">
        <v>5675818265.1481981</v>
      </c>
    </row>
    <row r="836" spans="1:4" x14ac:dyDescent="0.2">
      <c r="A836" s="6">
        <v>44732</v>
      </c>
      <c r="B836" s="2">
        <v>6.1460359999999999E-2</v>
      </c>
      <c r="C836" s="3">
        <v>915220636.77136302</v>
      </c>
      <c r="D836" s="4">
        <v>5683320018.971056</v>
      </c>
    </row>
    <row r="837" spans="1:4" x14ac:dyDescent="0.2">
      <c r="A837" s="6">
        <v>44731</v>
      </c>
      <c r="B837" s="2">
        <v>6.0980899999999998E-2</v>
      </c>
      <c r="C837" s="3">
        <v>1209696013.8687761</v>
      </c>
      <c r="D837" s="4">
        <v>5628692562.9867535</v>
      </c>
    </row>
    <row r="838" spans="1:4" x14ac:dyDescent="0.2">
      <c r="A838" s="6">
        <v>44730</v>
      </c>
      <c r="B838" s="2">
        <v>6.0005059999999999E-2</v>
      </c>
      <c r="C838" s="3">
        <v>855888200.18042195</v>
      </c>
      <c r="D838" s="4">
        <v>5564191130.2384796</v>
      </c>
    </row>
    <row r="839" spans="1:4" x14ac:dyDescent="0.2">
      <c r="A839" s="6">
        <v>44729</v>
      </c>
      <c r="B839" s="2">
        <v>5.9203199999999997E-2</v>
      </c>
      <c r="C839" s="3">
        <v>1233000081.646291</v>
      </c>
      <c r="D839" s="4">
        <v>5478721679.3829031</v>
      </c>
    </row>
    <row r="840" spans="1:4" x14ac:dyDescent="0.2">
      <c r="A840" s="6">
        <v>44728</v>
      </c>
      <c r="B840" s="2">
        <v>6.2994789999999995E-2</v>
      </c>
      <c r="C840" s="3">
        <v>3389313133.0192008</v>
      </c>
      <c r="D840" s="4">
        <v>5844412890.4228182</v>
      </c>
    </row>
    <row r="841" spans="1:4" x14ac:dyDescent="0.2">
      <c r="A841" s="6">
        <v>44727</v>
      </c>
      <c r="B841" s="2">
        <v>5.610536E-2</v>
      </c>
      <c r="C841" s="3">
        <v>2133296229.564728</v>
      </c>
      <c r="D841" s="4">
        <v>5170111312.9174547</v>
      </c>
    </row>
    <row r="842" spans="1:4" x14ac:dyDescent="0.2">
      <c r="A842" s="6">
        <v>44726</v>
      </c>
      <c r="B842" s="2">
        <v>6.3842869999999996E-2</v>
      </c>
      <c r="C842" s="3">
        <v>2809538219.4391022</v>
      </c>
      <c r="D842" s="4">
        <v>5888398952.7791138</v>
      </c>
    </row>
    <row r="843" spans="1:4" x14ac:dyDescent="0.2">
      <c r="A843" s="6">
        <v>44725</v>
      </c>
      <c r="B843" s="2">
        <v>7.6994489999999999E-2</v>
      </c>
      <c r="C843" s="3">
        <v>1098839475.921417</v>
      </c>
      <c r="D843" s="4">
        <v>7135905967.1226892</v>
      </c>
    </row>
    <row r="844" spans="1:4" x14ac:dyDescent="0.2">
      <c r="A844" s="6">
        <v>44724</v>
      </c>
      <c r="B844" s="2">
        <v>7.6024800000000003E-2</v>
      </c>
      <c r="C844" s="3">
        <v>841953793.40621805</v>
      </c>
      <c r="D844" s="4">
        <v>7029336076.7588625</v>
      </c>
    </row>
    <row r="845" spans="1:4" x14ac:dyDescent="0.2">
      <c r="A845" s="6">
        <v>44723</v>
      </c>
      <c r="B845" s="2">
        <v>7.8979789999999994E-2</v>
      </c>
      <c r="C845" s="3">
        <v>761438219.25168002</v>
      </c>
      <c r="D845" s="4">
        <v>7328590876.1355963</v>
      </c>
    </row>
    <row r="846" spans="1:4" x14ac:dyDescent="0.2">
      <c r="A846" s="6">
        <v>44722</v>
      </c>
      <c r="B846" s="2">
        <v>8.0917520000000007E-2</v>
      </c>
      <c r="C846" s="3">
        <v>714324163.45875299</v>
      </c>
      <c r="D846" s="4">
        <v>7503283314.8181686</v>
      </c>
    </row>
    <row r="847" spans="1:4" x14ac:dyDescent="0.2">
      <c r="A847" s="6">
        <v>44721</v>
      </c>
      <c r="B847" s="2">
        <v>8.0497730000000003E-2</v>
      </c>
      <c r="C847" s="3">
        <v>825947823.35414505</v>
      </c>
      <c r="D847" s="4">
        <v>7481118010.6031733</v>
      </c>
    </row>
    <row r="848" spans="1:4" x14ac:dyDescent="0.2">
      <c r="A848" s="6">
        <v>44720</v>
      </c>
      <c r="B848" s="2">
        <v>8.2500450000000003E-2</v>
      </c>
      <c r="C848" s="3">
        <v>957098760.17325699</v>
      </c>
      <c r="D848" s="4">
        <v>7667257877.3876314</v>
      </c>
    </row>
    <row r="849" spans="1:4" x14ac:dyDescent="0.2">
      <c r="A849" s="6">
        <v>44719</v>
      </c>
      <c r="B849" s="2">
        <v>8.1761440000000005E-2</v>
      </c>
      <c r="C849" s="3">
        <v>839622893.30179596</v>
      </c>
      <c r="D849" s="4">
        <v>7658731160.8230562</v>
      </c>
    </row>
    <row r="850" spans="1:4" x14ac:dyDescent="0.2">
      <c r="A850" s="6">
        <v>44718</v>
      </c>
      <c r="B850" s="2">
        <v>8.144854E-2</v>
      </c>
      <c r="C850" s="3">
        <v>634272942.99943805</v>
      </c>
      <c r="D850" s="4">
        <v>7610543844.0113182</v>
      </c>
    </row>
    <row r="851" spans="1:4" x14ac:dyDescent="0.2">
      <c r="A851" s="6">
        <v>44717</v>
      </c>
      <c r="B851" s="2">
        <v>8.0469289999999999E-2</v>
      </c>
      <c r="C851" s="3">
        <v>984964060.55845106</v>
      </c>
      <c r="D851" s="4">
        <v>7478097658.3442211</v>
      </c>
    </row>
    <row r="852" spans="1:4" x14ac:dyDescent="0.2">
      <c r="A852" s="6">
        <v>44716</v>
      </c>
      <c r="B852" s="2">
        <v>8.1119930000000007E-2</v>
      </c>
      <c r="C852" s="3">
        <v>843625588.49956405</v>
      </c>
      <c r="D852" s="4">
        <v>7553655360.1228647</v>
      </c>
    </row>
    <row r="853" spans="1:4" x14ac:dyDescent="0.2">
      <c r="A853" s="6">
        <v>44715</v>
      </c>
      <c r="B853" s="2">
        <v>8.4111759999999994E-2</v>
      </c>
      <c r="C853" s="3">
        <v>1125256715.3949921</v>
      </c>
      <c r="D853" s="4">
        <v>7871911352.7434359</v>
      </c>
    </row>
    <row r="854" spans="1:4" x14ac:dyDescent="0.2">
      <c r="A854" s="6">
        <v>44714</v>
      </c>
      <c r="B854" s="2">
        <v>8.355137E-2</v>
      </c>
      <c r="C854" s="3">
        <v>1941480517.0486619</v>
      </c>
      <c r="D854" s="4">
        <v>7789215830.3988581</v>
      </c>
    </row>
    <row r="855" spans="1:4" x14ac:dyDescent="0.2">
      <c r="A855" s="6">
        <v>44713</v>
      </c>
      <c r="B855" s="2">
        <v>8.4130049999999998E-2</v>
      </c>
      <c r="C855" s="3">
        <v>1040511733.995093</v>
      </c>
      <c r="D855" s="4">
        <v>7904025076.3173599</v>
      </c>
    </row>
    <row r="856" spans="1:4" x14ac:dyDescent="0.2">
      <c r="A856" s="6">
        <v>44712</v>
      </c>
      <c r="B856" s="2">
        <v>8.3359580000000003E-2</v>
      </c>
      <c r="C856" s="3">
        <v>960781957.68316603</v>
      </c>
      <c r="D856" s="4">
        <v>7833461670.7107964</v>
      </c>
    </row>
    <row r="857" spans="1:4" x14ac:dyDescent="0.2">
      <c r="A857" s="6">
        <v>44711</v>
      </c>
      <c r="B857" s="2">
        <v>8.0604529999999994E-2</v>
      </c>
      <c r="C857" s="3">
        <v>758389941.70019901</v>
      </c>
      <c r="D857" s="4">
        <v>7549701426.8153162</v>
      </c>
    </row>
    <row r="858" spans="1:4" x14ac:dyDescent="0.2">
      <c r="A858" s="6">
        <v>44710</v>
      </c>
      <c r="B858" s="2">
        <v>8.1394419999999995E-2</v>
      </c>
      <c r="C858" s="3">
        <v>866154727.45201504</v>
      </c>
      <c r="D858" s="4">
        <v>7647535122.5337553</v>
      </c>
    </row>
    <row r="859" spans="1:4" x14ac:dyDescent="0.2">
      <c r="A859" s="6">
        <v>44709</v>
      </c>
      <c r="B859" s="2">
        <v>8.0607189999999995E-2</v>
      </c>
      <c r="C859" s="3">
        <v>1545888032.3480239</v>
      </c>
      <c r="D859" s="4">
        <v>7552271063.9074192</v>
      </c>
    </row>
    <row r="860" spans="1:4" x14ac:dyDescent="0.2">
      <c r="A860" s="6">
        <v>44708</v>
      </c>
      <c r="B860" s="2">
        <v>8.2531170000000001E-2</v>
      </c>
      <c r="C860" s="3">
        <v>2037808918.3826599</v>
      </c>
      <c r="D860" s="4">
        <v>7775617084.7845049</v>
      </c>
    </row>
    <row r="861" spans="1:4" x14ac:dyDescent="0.2">
      <c r="A861" s="6">
        <v>44707</v>
      </c>
      <c r="B861" s="2">
        <v>8.4697410000000001E-2</v>
      </c>
      <c r="C861" s="3">
        <v>1423424162.440455</v>
      </c>
      <c r="D861" s="4">
        <v>8023557573.2240543</v>
      </c>
    </row>
    <row r="862" spans="1:4" x14ac:dyDescent="0.2">
      <c r="A862" s="6">
        <v>44706</v>
      </c>
      <c r="B862" s="2">
        <v>8.0583799999999997E-2</v>
      </c>
      <c r="C862" s="3">
        <v>1630935808.890815</v>
      </c>
      <c r="D862" s="4">
        <v>7621164168.8746786</v>
      </c>
    </row>
    <row r="863" spans="1:4" x14ac:dyDescent="0.2">
      <c r="A863" s="6">
        <v>44705</v>
      </c>
      <c r="B863" s="2">
        <v>7.6302629999999996E-2</v>
      </c>
      <c r="C863" s="3">
        <v>1371583075.110189</v>
      </c>
      <c r="D863" s="4">
        <v>7266664111.0602169</v>
      </c>
    </row>
    <row r="864" spans="1:4" x14ac:dyDescent="0.2">
      <c r="A864" s="6">
        <v>44704</v>
      </c>
      <c r="B864" s="2">
        <v>7.8157450000000003E-2</v>
      </c>
      <c r="C864" s="3">
        <v>832707135.66770601</v>
      </c>
      <c r="D864" s="4">
        <v>7467872787.1808033</v>
      </c>
    </row>
    <row r="865" spans="1:4" x14ac:dyDescent="0.2">
      <c r="A865" s="6">
        <v>44703</v>
      </c>
      <c r="B865" s="2">
        <v>7.4166079999999995E-2</v>
      </c>
      <c r="C865" s="3">
        <v>726374697.76412201</v>
      </c>
      <c r="D865" s="4">
        <v>7187340320.9636135</v>
      </c>
    </row>
    <row r="866" spans="1:4" x14ac:dyDescent="0.2">
      <c r="A866" s="6">
        <v>44702</v>
      </c>
      <c r="B866" s="2">
        <v>7.1444960000000002E-2</v>
      </c>
      <c r="C866" s="3">
        <v>973613743.24811399</v>
      </c>
      <c r="D866" s="4">
        <v>6933089414.8173113</v>
      </c>
    </row>
    <row r="867" spans="1:4" x14ac:dyDescent="0.2">
      <c r="A867" s="6">
        <v>44701</v>
      </c>
      <c r="B867" s="2">
        <v>7.395351E-2</v>
      </c>
      <c r="C867" s="3">
        <v>974679869.72554898</v>
      </c>
      <c r="D867" s="4">
        <v>7202546744.5038424</v>
      </c>
    </row>
    <row r="868" spans="1:4" x14ac:dyDescent="0.2">
      <c r="A868" s="6">
        <v>44700</v>
      </c>
      <c r="B868" s="2">
        <v>7.1113129999999997E-2</v>
      </c>
      <c r="C868" s="3">
        <v>822707527.32194495</v>
      </c>
      <c r="D868" s="4">
        <v>6947016901.3285704</v>
      </c>
    </row>
    <row r="869" spans="1:4" x14ac:dyDescent="0.2">
      <c r="A869" s="6">
        <v>44699</v>
      </c>
      <c r="B869" s="2">
        <v>7.2495320000000002E-2</v>
      </c>
      <c r="C869" s="3">
        <v>939545813.93861794</v>
      </c>
      <c r="D869" s="4">
        <v>7079694426.2085629</v>
      </c>
    </row>
    <row r="870" spans="1:4" x14ac:dyDescent="0.2">
      <c r="A870" s="6">
        <v>44698</v>
      </c>
      <c r="B870" s="2">
        <v>6.9207959999999999E-2</v>
      </c>
      <c r="C870" s="3">
        <v>813940453.26972795</v>
      </c>
      <c r="D870" s="4">
        <v>6772862403.1087656</v>
      </c>
    </row>
    <row r="871" spans="1:4" x14ac:dyDescent="0.2">
      <c r="A871" s="6">
        <v>44697</v>
      </c>
      <c r="B871" s="2">
        <v>7.2369589999999998E-2</v>
      </c>
      <c r="C871" s="3">
        <v>934498660.42603195</v>
      </c>
      <c r="D871" s="4">
        <v>7099005602.5862789</v>
      </c>
    </row>
    <row r="872" spans="1:4" x14ac:dyDescent="0.2">
      <c r="A872" s="6">
        <v>44696</v>
      </c>
      <c r="B872" s="2">
        <v>7.2780849999999994E-2</v>
      </c>
      <c r="C872" s="3">
        <v>1034884632.9974869</v>
      </c>
      <c r="D872" s="4">
        <v>7135186930.5415096</v>
      </c>
    </row>
    <row r="873" spans="1:4" x14ac:dyDescent="0.2">
      <c r="A873" s="6">
        <v>44695</v>
      </c>
      <c r="B873" s="2">
        <v>7.4335440000000003E-2</v>
      </c>
      <c r="C873" s="3">
        <v>1640580148.0574391</v>
      </c>
      <c r="D873" s="4">
        <v>7318269427.2065229</v>
      </c>
    </row>
    <row r="874" spans="1:4" x14ac:dyDescent="0.2">
      <c r="A874" s="6">
        <v>44694</v>
      </c>
      <c r="B874" s="2">
        <v>6.7578020000000003E-2</v>
      </c>
      <c r="C874" s="3">
        <v>2540504479.8109398</v>
      </c>
      <c r="D874" s="4">
        <v>6629405043.6424026</v>
      </c>
    </row>
    <row r="875" spans="1:4" x14ac:dyDescent="0.2">
      <c r="A875" s="6">
        <v>44693</v>
      </c>
      <c r="B875" s="2">
        <v>7.5030860000000005E-2</v>
      </c>
      <c r="C875" s="3">
        <v>4391362159.8324308</v>
      </c>
      <c r="D875" s="4">
        <v>6981355679.9710846</v>
      </c>
    </row>
    <row r="876" spans="1:4" x14ac:dyDescent="0.2">
      <c r="A876" s="6">
        <v>44692</v>
      </c>
      <c r="B876" s="2">
        <v>7.7089149999999995E-2</v>
      </c>
      <c r="C876" s="3">
        <v>2782048988.1959372</v>
      </c>
      <c r="D876" s="4">
        <v>7548795531.1064348</v>
      </c>
    </row>
    <row r="877" spans="1:4" x14ac:dyDescent="0.2">
      <c r="A877" s="6">
        <v>44691</v>
      </c>
      <c r="B877" s="2">
        <v>7.379115E-2</v>
      </c>
      <c r="C877" s="3">
        <v>3263671360.9438968</v>
      </c>
      <c r="D877" s="4">
        <v>7298141093.2190514</v>
      </c>
    </row>
    <row r="878" spans="1:4" x14ac:dyDescent="0.2">
      <c r="A878" s="6">
        <v>44690</v>
      </c>
      <c r="B878" s="2">
        <v>8.7760119999999997E-2</v>
      </c>
      <c r="C878" s="3">
        <v>3299256261.1652918</v>
      </c>
      <c r="D878" s="4">
        <v>8613520193.4131603</v>
      </c>
    </row>
    <row r="879" spans="1:4" x14ac:dyDescent="0.2">
      <c r="A879" s="6">
        <v>44689</v>
      </c>
      <c r="B879" s="2">
        <v>8.3549360000000003E-2</v>
      </c>
      <c r="C879" s="3">
        <v>3286327228.9678741</v>
      </c>
      <c r="D879" s="4">
        <v>8260022150.5803385</v>
      </c>
    </row>
    <row r="880" spans="1:4" x14ac:dyDescent="0.2">
      <c r="A880" s="6">
        <v>44688</v>
      </c>
      <c r="B880" s="2">
        <v>8.6384639999999999E-2</v>
      </c>
      <c r="C880" s="3">
        <v>3944911794.961082</v>
      </c>
      <c r="D880" s="4">
        <v>8827194351.8948555</v>
      </c>
    </row>
    <row r="881" spans="1:4" x14ac:dyDescent="0.2">
      <c r="A881" s="6">
        <v>44687</v>
      </c>
      <c r="B881" s="2">
        <v>7.4830199999999999E-2</v>
      </c>
      <c r="C881" s="3">
        <v>3037730592.3003888</v>
      </c>
      <c r="D881" s="4">
        <v>7608697291.7684107</v>
      </c>
    </row>
    <row r="882" spans="1:4" x14ac:dyDescent="0.2">
      <c r="A882" s="6">
        <v>44686</v>
      </c>
      <c r="B882" s="2">
        <v>8.6360160000000005E-2</v>
      </c>
      <c r="C882" s="3">
        <v>3366010056.6548471</v>
      </c>
      <c r="D882" s="4">
        <v>8614194067.8491268</v>
      </c>
    </row>
    <row r="883" spans="1:4" x14ac:dyDescent="0.2">
      <c r="A883" s="6">
        <v>44685</v>
      </c>
      <c r="B883" s="2">
        <v>7.2268369999999998E-2</v>
      </c>
      <c r="C883" s="3">
        <v>1972370974.2216589</v>
      </c>
      <c r="D883" s="4">
        <v>7342896778.5058756</v>
      </c>
    </row>
    <row r="884" spans="1:4" x14ac:dyDescent="0.2">
      <c r="A884" s="6">
        <v>44684</v>
      </c>
      <c r="B884" s="2">
        <v>6.8681240000000005E-2</v>
      </c>
      <c r="C884" s="3">
        <v>1857991728.8948879</v>
      </c>
      <c r="D884" s="4">
        <v>6972760269.0219984</v>
      </c>
    </row>
    <row r="885" spans="1:4" x14ac:dyDescent="0.2">
      <c r="A885" s="6">
        <v>44683</v>
      </c>
      <c r="B885" s="2">
        <v>7.1043149999999999E-2</v>
      </c>
      <c r="C885" s="3">
        <v>2039504044.2470839</v>
      </c>
      <c r="D885" s="4">
        <v>7239049997.1764145</v>
      </c>
    </row>
    <row r="886" spans="1:4" x14ac:dyDescent="0.2">
      <c r="A886" s="6">
        <v>44682</v>
      </c>
      <c r="B886" s="2">
        <v>6.3102320000000003E-2</v>
      </c>
      <c r="C886" s="3">
        <v>1104564765.25367</v>
      </c>
      <c r="D886" s="4">
        <v>6385332847.1236858</v>
      </c>
    </row>
    <row r="887" spans="1:4" x14ac:dyDescent="0.2">
      <c r="A887" s="6">
        <v>44681</v>
      </c>
      <c r="B887" s="2">
        <v>6.3629900000000003E-2</v>
      </c>
      <c r="C887" s="3">
        <v>1579647132.592829</v>
      </c>
      <c r="D887" s="4">
        <v>6476916958.1746473</v>
      </c>
    </row>
    <row r="888" spans="1:4" x14ac:dyDescent="0.2">
      <c r="A888" s="6">
        <v>44680</v>
      </c>
      <c r="B888" s="2">
        <v>6.3653109999999999E-2</v>
      </c>
      <c r="C888" s="3">
        <v>759314849.16701806</v>
      </c>
      <c r="D888" s="4">
        <v>6462928665.758913</v>
      </c>
    </row>
    <row r="889" spans="1:4" x14ac:dyDescent="0.2">
      <c r="A889" s="6">
        <v>44679</v>
      </c>
      <c r="B889" s="2">
        <v>6.3180180000000002E-2</v>
      </c>
      <c r="C889" s="3">
        <v>773743583.801736</v>
      </c>
      <c r="D889" s="4">
        <v>6421832718.1767197</v>
      </c>
    </row>
    <row r="890" spans="1:4" x14ac:dyDescent="0.2">
      <c r="A890" s="6">
        <v>44678</v>
      </c>
      <c r="B890" s="2">
        <v>6.1941709999999997E-2</v>
      </c>
      <c r="C890" s="3">
        <v>764594465.388798</v>
      </c>
      <c r="D890" s="4">
        <v>6295225288.2115211</v>
      </c>
    </row>
    <row r="891" spans="1:4" x14ac:dyDescent="0.2">
      <c r="A891" s="6">
        <v>44677</v>
      </c>
      <c r="B891" s="2">
        <v>6.5404550000000006E-2</v>
      </c>
      <c r="C891" s="3">
        <v>897385077.63756704</v>
      </c>
      <c r="D891" s="4">
        <v>6644480784.0395288</v>
      </c>
    </row>
    <row r="892" spans="1:4" x14ac:dyDescent="0.2">
      <c r="A892" s="6">
        <v>44676</v>
      </c>
      <c r="B892" s="2">
        <v>6.5649860000000004E-2</v>
      </c>
      <c r="C892" s="3">
        <v>779301092.61569297</v>
      </c>
      <c r="D892" s="4">
        <v>6691864065.3044758</v>
      </c>
    </row>
    <row r="893" spans="1:4" x14ac:dyDescent="0.2">
      <c r="A893" s="6">
        <v>44675</v>
      </c>
      <c r="B893" s="2">
        <v>6.7670869999999994E-2</v>
      </c>
      <c r="C893" s="3">
        <v>916856596.13092899</v>
      </c>
      <c r="D893" s="4">
        <v>6898853614.2506075</v>
      </c>
    </row>
    <row r="894" spans="1:4" x14ac:dyDescent="0.2">
      <c r="A894" s="6">
        <v>44674</v>
      </c>
      <c r="B894" s="2">
        <v>6.6794720000000002E-2</v>
      </c>
      <c r="C894" s="3">
        <v>2012444409.67207</v>
      </c>
      <c r="D894" s="4">
        <v>6788991890.7361164</v>
      </c>
    </row>
    <row r="895" spans="1:4" x14ac:dyDescent="0.2">
      <c r="A895" s="6">
        <v>44673</v>
      </c>
      <c r="B895" s="2">
        <v>7.1529800000000004E-2</v>
      </c>
      <c r="C895" s="3">
        <v>3570252224.2437968</v>
      </c>
      <c r="D895" s="4">
        <v>7305851708.5276079</v>
      </c>
    </row>
    <row r="896" spans="1:4" x14ac:dyDescent="0.2">
      <c r="A896" s="6">
        <v>44672</v>
      </c>
      <c r="B896" s="2">
        <v>6.2652600000000003E-2</v>
      </c>
      <c r="C896" s="3">
        <v>981696474.10408199</v>
      </c>
      <c r="D896" s="4">
        <v>6367534491.103569</v>
      </c>
    </row>
    <row r="897" spans="1:4" x14ac:dyDescent="0.2">
      <c r="A897" s="6">
        <v>44671</v>
      </c>
      <c r="B897" s="2">
        <v>6.3360089999999994E-2</v>
      </c>
      <c r="C897" s="3">
        <v>982041498.96862698</v>
      </c>
      <c r="D897" s="4">
        <v>6441957869.4523344</v>
      </c>
    </row>
    <row r="898" spans="1:4" x14ac:dyDescent="0.2">
      <c r="A898" s="6">
        <v>44670</v>
      </c>
      <c r="B898" s="2">
        <v>6.1568890000000001E-2</v>
      </c>
      <c r="C898" s="3">
        <v>1089778777.22293</v>
      </c>
      <c r="D898" s="4">
        <v>6257250913.3583813</v>
      </c>
    </row>
    <row r="899" spans="1:4" x14ac:dyDescent="0.2">
      <c r="A899" s="6">
        <v>44669</v>
      </c>
      <c r="B899" s="2">
        <v>6.015479E-2</v>
      </c>
      <c r="C899" s="3">
        <v>1100128415.9292719</v>
      </c>
      <c r="D899" s="4">
        <v>6120354999.9315062</v>
      </c>
    </row>
    <row r="900" spans="1:4" x14ac:dyDescent="0.2">
      <c r="A900" s="6">
        <v>44668</v>
      </c>
      <c r="B900" s="2">
        <v>6.2038629999999997E-2</v>
      </c>
      <c r="C900" s="3">
        <v>855325188.19000697</v>
      </c>
      <c r="D900" s="4">
        <v>6320313980.8416109</v>
      </c>
    </row>
    <row r="901" spans="1:4" x14ac:dyDescent="0.2">
      <c r="A901" s="6">
        <v>44667</v>
      </c>
      <c r="B901" s="2">
        <v>6.1943079999999998E-2</v>
      </c>
      <c r="C901" s="3">
        <v>1044288181.565335</v>
      </c>
      <c r="D901" s="4">
        <v>6288899899.3008795</v>
      </c>
    </row>
    <row r="902" spans="1:4" x14ac:dyDescent="0.2">
      <c r="A902" s="6">
        <v>44666</v>
      </c>
      <c r="B902" s="2">
        <v>6.020905E-2</v>
      </c>
      <c r="C902" s="3">
        <v>1047816026.329362</v>
      </c>
      <c r="D902" s="4">
        <v>6123250181.7551594</v>
      </c>
    </row>
    <row r="903" spans="1:4" x14ac:dyDescent="0.2">
      <c r="A903" s="6">
        <v>44665</v>
      </c>
      <c r="B903" s="2">
        <v>6.1645100000000001E-2</v>
      </c>
      <c r="C903" s="3">
        <v>1003572333.6084059</v>
      </c>
      <c r="D903" s="4">
        <v>6263700202.4786987</v>
      </c>
    </row>
    <row r="904" spans="1:4" x14ac:dyDescent="0.2">
      <c r="A904" s="6">
        <v>44664</v>
      </c>
      <c r="B904" s="2">
        <v>6.0113649999999998E-2</v>
      </c>
      <c r="C904" s="3">
        <v>1008420728.361641</v>
      </c>
      <c r="D904" s="4">
        <v>6110575894.5513096</v>
      </c>
    </row>
    <row r="905" spans="1:4" x14ac:dyDescent="0.2">
      <c r="A905" s="6">
        <v>44663</v>
      </c>
      <c r="B905" s="2">
        <v>5.8243959999999997E-2</v>
      </c>
      <c r="C905" s="3">
        <v>1021577384.7376471</v>
      </c>
      <c r="D905" s="4">
        <v>5937560449.3805923</v>
      </c>
    </row>
    <row r="906" spans="1:4" x14ac:dyDescent="0.2">
      <c r="A906" s="6">
        <v>44662</v>
      </c>
      <c r="B906" s="2">
        <v>6.26559E-2</v>
      </c>
      <c r="C906" s="3">
        <v>1048692408.405905</v>
      </c>
      <c r="D906" s="4">
        <v>6378164761.4768219</v>
      </c>
    </row>
    <row r="907" spans="1:4" x14ac:dyDescent="0.2">
      <c r="A907" s="6">
        <v>44661</v>
      </c>
      <c r="B907" s="2">
        <v>6.3994830000000003E-2</v>
      </c>
      <c r="C907" s="3">
        <v>1091368233.490021</v>
      </c>
      <c r="D907" s="4">
        <v>6505728701.9197884</v>
      </c>
    </row>
    <row r="908" spans="1:4" x14ac:dyDescent="0.2">
      <c r="A908" s="6">
        <v>44660</v>
      </c>
      <c r="B908" s="2">
        <v>6.260599E-2</v>
      </c>
      <c r="C908" s="3">
        <v>856759740.57799196</v>
      </c>
      <c r="D908" s="4">
        <v>6342603676.8467016</v>
      </c>
    </row>
    <row r="909" spans="1:4" x14ac:dyDescent="0.2">
      <c r="A909" s="6">
        <v>44659</v>
      </c>
      <c r="B909" s="2">
        <v>6.4453029999999994E-2</v>
      </c>
      <c r="C909" s="3">
        <v>920992878.71461904</v>
      </c>
      <c r="D909" s="4">
        <v>6562939354.6123152</v>
      </c>
    </row>
    <row r="910" spans="1:4" x14ac:dyDescent="0.2">
      <c r="A910" s="6">
        <v>44658</v>
      </c>
      <c r="B910" s="2">
        <v>6.3204839999999998E-2</v>
      </c>
      <c r="C910" s="3">
        <v>1448266258.687999</v>
      </c>
      <c r="D910" s="4">
        <v>6436733771.336339</v>
      </c>
    </row>
    <row r="911" spans="1:4" x14ac:dyDescent="0.2">
      <c r="A911" s="6">
        <v>44657</v>
      </c>
      <c r="B911" s="2">
        <v>6.9440740000000001E-2</v>
      </c>
      <c r="C911" s="3">
        <v>1400060210.6334269</v>
      </c>
      <c r="D911" s="4">
        <v>7069254718.5357103</v>
      </c>
    </row>
    <row r="912" spans="1:4" x14ac:dyDescent="0.2">
      <c r="A912" s="6">
        <v>44656</v>
      </c>
      <c r="B912" s="2">
        <v>7.0776770000000003E-2</v>
      </c>
      <c r="C912" s="3">
        <v>1387861693.148138</v>
      </c>
      <c r="D912" s="4">
        <v>7194639897.1287498</v>
      </c>
    </row>
    <row r="913" spans="1:4" x14ac:dyDescent="0.2">
      <c r="A913" s="6">
        <v>44655</v>
      </c>
      <c r="B913" s="2">
        <v>7.3026369999999993E-2</v>
      </c>
      <c r="C913" s="3">
        <v>871107479.68208802</v>
      </c>
      <c r="D913" s="4">
        <v>7422134585.0835094</v>
      </c>
    </row>
    <row r="914" spans="1:4" x14ac:dyDescent="0.2">
      <c r="A914" s="6">
        <v>44654</v>
      </c>
      <c r="B914" s="2">
        <v>7.3233220000000002E-2</v>
      </c>
      <c r="C914" s="3">
        <v>929570315.28735805</v>
      </c>
      <c r="D914" s="4">
        <v>7455027619.387495</v>
      </c>
    </row>
    <row r="915" spans="1:4" x14ac:dyDescent="0.2">
      <c r="A915" s="6">
        <v>44653</v>
      </c>
      <c r="B915" s="2">
        <v>7.4804389999999998E-2</v>
      </c>
      <c r="C915" s="3">
        <v>1003451041.013635</v>
      </c>
      <c r="D915" s="4">
        <v>7606618133.0791416</v>
      </c>
    </row>
    <row r="916" spans="1:4" x14ac:dyDescent="0.2">
      <c r="A916" s="6">
        <v>44652</v>
      </c>
      <c r="B916" s="2">
        <v>7.3884920000000007E-2</v>
      </c>
      <c r="C916" s="3">
        <v>1822112580.686837</v>
      </c>
      <c r="D916" s="4">
        <v>7474549340.8630733</v>
      </c>
    </row>
    <row r="917" spans="1:4" x14ac:dyDescent="0.2">
      <c r="A917" s="6">
        <v>44651</v>
      </c>
      <c r="B917" s="2">
        <v>7.3076959999999996E-2</v>
      </c>
      <c r="C917" s="3">
        <v>1607307634.899821</v>
      </c>
      <c r="D917" s="4">
        <v>7454721479.1028328</v>
      </c>
    </row>
    <row r="918" spans="1:4" x14ac:dyDescent="0.2">
      <c r="A918" s="6">
        <v>44650</v>
      </c>
      <c r="B918" s="2">
        <v>6.9287109999999999E-2</v>
      </c>
      <c r="C918" s="3">
        <v>890830314.68240404</v>
      </c>
      <c r="D918" s="4">
        <v>7041555661.1892948</v>
      </c>
    </row>
    <row r="919" spans="1:4" x14ac:dyDescent="0.2">
      <c r="A919" s="6">
        <v>44649</v>
      </c>
      <c r="B919" s="2">
        <v>6.8989579999999995E-2</v>
      </c>
      <c r="C919" s="3">
        <v>1030766792.380422</v>
      </c>
      <c r="D919" s="4">
        <v>7061509685.1690521</v>
      </c>
    </row>
    <row r="920" spans="1:4" x14ac:dyDescent="0.2">
      <c r="A920" s="6">
        <v>44648</v>
      </c>
      <c r="B920" s="2">
        <v>6.8958130000000006E-2</v>
      </c>
      <c r="C920" s="3">
        <v>1141462363.9340911</v>
      </c>
      <c r="D920" s="4">
        <v>7005992687.0351248</v>
      </c>
    </row>
    <row r="921" spans="1:4" x14ac:dyDescent="0.2">
      <c r="A921" s="6">
        <v>44647</v>
      </c>
      <c r="B921" s="2">
        <v>6.6100619999999999E-2</v>
      </c>
      <c r="C921" s="3">
        <v>867301399.80154204</v>
      </c>
      <c r="D921" s="4">
        <v>6715404603.8900461</v>
      </c>
    </row>
    <row r="922" spans="1:4" x14ac:dyDescent="0.2">
      <c r="A922" s="6">
        <v>44646</v>
      </c>
      <c r="B922" s="2">
        <v>6.443952E-2</v>
      </c>
      <c r="C922" s="3">
        <v>709592825.43407202</v>
      </c>
      <c r="D922" s="4">
        <v>6557137509.8467426</v>
      </c>
    </row>
    <row r="923" spans="1:4" x14ac:dyDescent="0.2">
      <c r="A923" s="6">
        <v>44645</v>
      </c>
      <c r="B923" s="2">
        <v>6.5515299999999999E-2</v>
      </c>
      <c r="C923" s="3">
        <v>742609945.81842804</v>
      </c>
      <c r="D923" s="4">
        <v>6663070616.0319109</v>
      </c>
    </row>
    <row r="924" spans="1:4" x14ac:dyDescent="0.2">
      <c r="A924" s="6">
        <v>44644</v>
      </c>
      <c r="B924" s="2">
        <v>6.4267530000000003E-2</v>
      </c>
      <c r="C924" s="3">
        <v>688732763.57089102</v>
      </c>
      <c r="D924" s="4">
        <v>6533392928.8006248</v>
      </c>
    </row>
    <row r="925" spans="1:4" x14ac:dyDescent="0.2">
      <c r="A925" s="6">
        <v>44643</v>
      </c>
      <c r="B925" s="2">
        <v>6.3450080000000006E-2</v>
      </c>
      <c r="C925" s="3">
        <v>790994963.08551896</v>
      </c>
      <c r="D925" s="4">
        <v>6438513554.9194908</v>
      </c>
    </row>
    <row r="926" spans="1:4" x14ac:dyDescent="0.2">
      <c r="A926" s="6">
        <v>44642</v>
      </c>
      <c r="B926" s="2">
        <v>6.1767250000000003E-2</v>
      </c>
      <c r="C926" s="3">
        <v>719276598.73356795</v>
      </c>
      <c r="D926" s="4">
        <v>6280768446.5409956</v>
      </c>
    </row>
    <row r="927" spans="1:4" x14ac:dyDescent="0.2">
      <c r="A927" s="6">
        <v>44641</v>
      </c>
      <c r="B927" s="2">
        <v>6.1433750000000002E-2</v>
      </c>
      <c r="C927" s="3">
        <v>696905438.20486701</v>
      </c>
      <c r="D927" s="4">
        <v>6250260360.0274143</v>
      </c>
    </row>
    <row r="928" spans="1:4" x14ac:dyDescent="0.2">
      <c r="A928" s="6">
        <v>44640</v>
      </c>
      <c r="B928" s="2">
        <v>6.187612E-2</v>
      </c>
      <c r="C928" s="3">
        <v>538254595.70066297</v>
      </c>
      <c r="D928" s="4">
        <v>6291979283.6800137</v>
      </c>
    </row>
    <row r="929" spans="1:4" x14ac:dyDescent="0.2">
      <c r="A929" s="6">
        <v>44639</v>
      </c>
      <c r="B929" s="2">
        <v>6.1785329999999999E-2</v>
      </c>
      <c r="C929" s="3">
        <v>481863674.394979</v>
      </c>
      <c r="D929" s="4">
        <v>6287651610.6793909</v>
      </c>
    </row>
    <row r="930" spans="1:4" x14ac:dyDescent="0.2">
      <c r="A930" s="6">
        <v>44638</v>
      </c>
      <c r="B930" s="2">
        <v>6.0860030000000002E-2</v>
      </c>
      <c r="C930" s="3">
        <v>406653591.41759098</v>
      </c>
      <c r="D930" s="4">
        <v>6184437656.8769979</v>
      </c>
    </row>
    <row r="931" spans="1:4" x14ac:dyDescent="0.2">
      <c r="A931" s="6">
        <v>44637</v>
      </c>
      <c r="B931" s="2">
        <v>6.1103270000000001E-2</v>
      </c>
      <c r="C931" s="3">
        <v>592061749.75934696</v>
      </c>
      <c r="D931" s="4">
        <v>6207998440.2059689</v>
      </c>
    </row>
    <row r="932" spans="1:4" x14ac:dyDescent="0.2">
      <c r="A932" s="6">
        <v>44636</v>
      </c>
      <c r="B932" s="2">
        <v>6.0526610000000002E-2</v>
      </c>
      <c r="C932" s="3">
        <v>572573650.84863698</v>
      </c>
      <c r="D932" s="4">
        <v>6156606874.904727</v>
      </c>
    </row>
    <row r="933" spans="1:4" x14ac:dyDescent="0.2">
      <c r="A933" s="6">
        <v>44635</v>
      </c>
      <c r="B933" s="2">
        <v>6.01258E-2</v>
      </c>
      <c r="C933" s="3">
        <v>627821781.40977299</v>
      </c>
      <c r="D933" s="4">
        <v>6113770683.3849764</v>
      </c>
    </row>
    <row r="934" spans="1:4" x14ac:dyDescent="0.2">
      <c r="A934" s="6">
        <v>44634</v>
      </c>
      <c r="B934" s="2">
        <v>5.9400599999999998E-2</v>
      </c>
      <c r="C934" s="3">
        <v>526861415.23917401</v>
      </c>
      <c r="D934" s="4">
        <v>6041733435.7725706</v>
      </c>
    </row>
    <row r="935" spans="1:4" x14ac:dyDescent="0.2">
      <c r="A935" s="6">
        <v>44633</v>
      </c>
      <c r="B935" s="2">
        <v>5.9692130000000003E-2</v>
      </c>
      <c r="C935" s="3">
        <v>532890367.65341002</v>
      </c>
      <c r="D935" s="4">
        <v>6074133408.3095407</v>
      </c>
    </row>
    <row r="936" spans="1:4" x14ac:dyDescent="0.2">
      <c r="A936" s="6">
        <v>44632</v>
      </c>
      <c r="B936" s="2">
        <v>6.0275229999999999E-2</v>
      </c>
      <c r="C936" s="3">
        <v>868332458.58665395</v>
      </c>
      <c r="D936" s="4">
        <v>6144160715.0520859</v>
      </c>
    </row>
    <row r="937" spans="1:4" x14ac:dyDescent="0.2">
      <c r="A937" s="6">
        <v>44631</v>
      </c>
      <c r="B937" s="2">
        <v>5.9914889999999998E-2</v>
      </c>
      <c r="C937" s="3">
        <v>1229076896.4841249</v>
      </c>
      <c r="D937" s="4">
        <v>6095183396.7477303</v>
      </c>
    </row>
    <row r="938" spans="1:4" x14ac:dyDescent="0.2">
      <c r="A938" s="6">
        <v>44630</v>
      </c>
      <c r="B938" s="2">
        <v>6.081305E-2</v>
      </c>
      <c r="C938" s="3">
        <v>1209142655.082458</v>
      </c>
      <c r="D938" s="4">
        <v>6182785047.6248627</v>
      </c>
    </row>
    <row r="939" spans="1:4" x14ac:dyDescent="0.2">
      <c r="A939" s="6">
        <v>44629</v>
      </c>
      <c r="B939" s="2">
        <v>6.0550590000000001E-2</v>
      </c>
      <c r="C939" s="3">
        <v>1066851895.6364011</v>
      </c>
      <c r="D939" s="4">
        <v>6159651892.8614426</v>
      </c>
    </row>
    <row r="940" spans="1:4" x14ac:dyDescent="0.2">
      <c r="A940" s="6">
        <v>44628</v>
      </c>
      <c r="B940" s="2">
        <v>5.8509100000000001E-2</v>
      </c>
      <c r="C940" s="3">
        <v>866838303.07565498</v>
      </c>
      <c r="D940" s="4">
        <v>5945641776.6029224</v>
      </c>
    </row>
    <row r="941" spans="1:4" x14ac:dyDescent="0.2">
      <c r="A941" s="6">
        <v>44627</v>
      </c>
      <c r="B941" s="2">
        <v>5.8952119999999997E-2</v>
      </c>
      <c r="C941" s="3">
        <v>773418724.02982402</v>
      </c>
      <c r="D941" s="4">
        <v>5994247376.6770325</v>
      </c>
    </row>
    <row r="942" spans="1:4" x14ac:dyDescent="0.2">
      <c r="A942" s="6">
        <v>44626</v>
      </c>
      <c r="B942" s="2">
        <v>6.0490719999999998E-2</v>
      </c>
      <c r="C942" s="3">
        <v>747236112.35642099</v>
      </c>
      <c r="D942" s="4">
        <v>6158916001.9583759</v>
      </c>
    </row>
    <row r="943" spans="1:4" x14ac:dyDescent="0.2">
      <c r="A943" s="6">
        <v>44625</v>
      </c>
      <c r="B943" s="2">
        <v>5.8278530000000002E-2</v>
      </c>
      <c r="C943" s="3">
        <v>768453698.71673</v>
      </c>
      <c r="D943" s="4">
        <v>5920221388.819149</v>
      </c>
    </row>
    <row r="944" spans="1:4" x14ac:dyDescent="0.2">
      <c r="A944" s="6">
        <v>44624</v>
      </c>
      <c r="B944" s="2">
        <v>6.0017460000000002E-2</v>
      </c>
      <c r="C944" s="3">
        <v>663509982.33521605</v>
      </c>
      <c r="D944" s="4">
        <v>6109289027.2653131</v>
      </c>
    </row>
    <row r="945" spans="1:4" x14ac:dyDescent="0.2">
      <c r="A945" s="6">
        <v>44623</v>
      </c>
      <c r="B945" s="2">
        <v>6.1553459999999997E-2</v>
      </c>
      <c r="C945" s="3">
        <v>568234233.26679802</v>
      </c>
      <c r="D945" s="4">
        <v>6258599698.9784479</v>
      </c>
    </row>
    <row r="946" spans="1:4" x14ac:dyDescent="0.2">
      <c r="A946" s="6">
        <v>44622</v>
      </c>
      <c r="B946" s="2">
        <v>6.2101209999999997E-2</v>
      </c>
      <c r="C946" s="3">
        <v>636477316.73840404</v>
      </c>
      <c r="D946" s="4">
        <v>6318593218.9088879</v>
      </c>
    </row>
    <row r="947" spans="1:4" x14ac:dyDescent="0.2">
      <c r="A947" s="6">
        <v>44621</v>
      </c>
      <c r="B947" s="2">
        <v>6.1744689999999998E-2</v>
      </c>
      <c r="C947" s="3">
        <v>808985002.49987304</v>
      </c>
      <c r="D947" s="4">
        <v>6270077051.8924894</v>
      </c>
    </row>
    <row r="948" spans="1:4" x14ac:dyDescent="0.2">
      <c r="A948" s="6">
        <v>44620</v>
      </c>
      <c r="B948" s="2">
        <v>5.8177710000000001E-2</v>
      </c>
      <c r="C948" s="3">
        <v>1152605365.4807401</v>
      </c>
      <c r="D948" s="4">
        <v>5910532395.6502838</v>
      </c>
    </row>
    <row r="949" spans="1:4" x14ac:dyDescent="0.2">
      <c r="A949" s="6">
        <v>44619</v>
      </c>
      <c r="B949" s="2">
        <v>5.9689329999999999E-2</v>
      </c>
      <c r="C949" s="3">
        <v>747407548.00860596</v>
      </c>
      <c r="D949" s="4">
        <v>6044895178.0149326</v>
      </c>
    </row>
    <row r="950" spans="1:4" x14ac:dyDescent="0.2">
      <c r="A950" s="6">
        <v>44618</v>
      </c>
      <c r="B950" s="2">
        <v>5.9769419999999997E-2</v>
      </c>
      <c r="C950" s="3">
        <v>1089779226.7432921</v>
      </c>
      <c r="D950" s="4">
        <v>6102662325.5855589</v>
      </c>
    </row>
    <row r="951" spans="1:4" x14ac:dyDescent="0.2">
      <c r="A951" s="6">
        <v>44617</v>
      </c>
      <c r="B951" s="2">
        <v>6.1193230000000001E-2</v>
      </c>
      <c r="C951" s="3">
        <v>954314125.29462397</v>
      </c>
      <c r="D951" s="4">
        <v>6231860911.2798843</v>
      </c>
    </row>
    <row r="952" spans="1:4" x14ac:dyDescent="0.2">
      <c r="A952" s="6">
        <v>44616</v>
      </c>
      <c r="B952" s="2">
        <v>6.1098819999999998E-2</v>
      </c>
      <c r="C952" s="3">
        <v>763568710.81383204</v>
      </c>
      <c r="D952" s="4">
        <v>6214144329.1472321</v>
      </c>
    </row>
    <row r="953" spans="1:4" x14ac:dyDescent="0.2">
      <c r="A953" s="6">
        <v>44615</v>
      </c>
      <c r="B953" s="2">
        <v>6.2719700000000003E-2</v>
      </c>
      <c r="C953" s="3">
        <v>773598639.88408399</v>
      </c>
      <c r="D953" s="4">
        <v>6397633608.2016068</v>
      </c>
    </row>
    <row r="954" spans="1:4" x14ac:dyDescent="0.2">
      <c r="A954" s="6">
        <v>44614</v>
      </c>
      <c r="B954" s="2">
        <v>5.9956570000000001E-2</v>
      </c>
      <c r="C954" s="3">
        <v>873568220.63520801</v>
      </c>
      <c r="D954" s="4">
        <v>6124433696.1096992</v>
      </c>
    </row>
    <row r="955" spans="1:4" x14ac:dyDescent="0.2">
      <c r="A955" s="6">
        <v>44613</v>
      </c>
      <c r="B955" s="2">
        <v>6.2299779999999999E-2</v>
      </c>
      <c r="C955" s="3">
        <v>690627775.31696701</v>
      </c>
      <c r="D955" s="4">
        <v>6344658709.643487</v>
      </c>
    </row>
    <row r="956" spans="1:4" x14ac:dyDescent="0.2">
      <c r="A956" s="6">
        <v>44612</v>
      </c>
      <c r="B956" s="2">
        <v>6.3670270000000001E-2</v>
      </c>
      <c r="C956" s="3">
        <v>632106420.92069101</v>
      </c>
      <c r="D956" s="4">
        <v>6471680482.2619963</v>
      </c>
    </row>
    <row r="957" spans="1:4" x14ac:dyDescent="0.2">
      <c r="A957" s="6">
        <v>44611</v>
      </c>
      <c r="B957" s="2">
        <v>6.3239149999999994E-2</v>
      </c>
      <c r="C957" s="3">
        <v>729662719.80307603</v>
      </c>
      <c r="D957" s="4">
        <v>6451453444.5557585</v>
      </c>
    </row>
    <row r="958" spans="1:4" x14ac:dyDescent="0.2">
      <c r="A958" s="6">
        <v>44610</v>
      </c>
      <c r="B958" s="2">
        <v>6.2528210000000001E-2</v>
      </c>
      <c r="C958" s="3">
        <v>871887044.41214502</v>
      </c>
      <c r="D958" s="4">
        <v>6371329450.7737999</v>
      </c>
    </row>
    <row r="959" spans="1:4" x14ac:dyDescent="0.2">
      <c r="A959" s="6">
        <v>44609</v>
      </c>
      <c r="B959" s="2">
        <v>6.6530889999999995E-2</v>
      </c>
      <c r="C959" s="3">
        <v>691110915.80446005</v>
      </c>
      <c r="D959" s="4">
        <v>6788181953.9554625</v>
      </c>
    </row>
    <row r="960" spans="1:4" x14ac:dyDescent="0.2">
      <c r="A960" s="6">
        <v>44608</v>
      </c>
      <c r="B960" s="2">
        <v>6.6793989999999998E-2</v>
      </c>
      <c r="C960" s="3">
        <v>708978142.52422702</v>
      </c>
      <c r="D960" s="4">
        <v>6815958007.3334484</v>
      </c>
    </row>
    <row r="961" spans="1:4" x14ac:dyDescent="0.2">
      <c r="A961" s="6">
        <v>44607</v>
      </c>
      <c r="B961" s="2">
        <v>6.4585470000000006E-2</v>
      </c>
      <c r="C961" s="3">
        <v>686384760.71392095</v>
      </c>
      <c r="D961" s="4">
        <v>6573430764.7160864</v>
      </c>
    </row>
    <row r="962" spans="1:4" x14ac:dyDescent="0.2">
      <c r="A962" s="6">
        <v>44606</v>
      </c>
      <c r="B962" s="2">
        <v>6.4508049999999997E-2</v>
      </c>
      <c r="C962" s="3">
        <v>794976108.74822605</v>
      </c>
      <c r="D962" s="4">
        <v>6558561392.3888569</v>
      </c>
    </row>
    <row r="963" spans="1:4" x14ac:dyDescent="0.2">
      <c r="A963" s="6">
        <v>44605</v>
      </c>
      <c r="B963" s="2">
        <v>6.3483460000000005E-2</v>
      </c>
      <c r="C963" s="3">
        <v>892640661.30730796</v>
      </c>
      <c r="D963" s="4">
        <v>6442949835.1921215</v>
      </c>
    </row>
    <row r="964" spans="1:4" x14ac:dyDescent="0.2">
      <c r="A964" s="6">
        <v>44604</v>
      </c>
      <c r="B964" s="2">
        <v>6.4165910000000007E-2</v>
      </c>
      <c r="C964" s="3">
        <v>1133001966.988374</v>
      </c>
      <c r="D964" s="4">
        <v>6524742459.2304583</v>
      </c>
    </row>
    <row r="965" spans="1:4" x14ac:dyDescent="0.2">
      <c r="A965" s="6">
        <v>44603</v>
      </c>
      <c r="B965" s="2">
        <v>6.8757029999999997E-2</v>
      </c>
      <c r="C965" s="3">
        <v>1006521204.669796</v>
      </c>
      <c r="D965" s="4">
        <v>7007982198.8778343</v>
      </c>
    </row>
    <row r="966" spans="1:4" x14ac:dyDescent="0.2">
      <c r="A966" s="6">
        <v>44602</v>
      </c>
      <c r="B966" s="2">
        <v>6.9965570000000005E-2</v>
      </c>
      <c r="C966" s="3">
        <v>991860356.76668298</v>
      </c>
      <c r="D966" s="4">
        <v>7118701902.2608938</v>
      </c>
    </row>
    <row r="967" spans="1:4" x14ac:dyDescent="0.2">
      <c r="A967" s="6">
        <v>44601</v>
      </c>
      <c r="B967" s="2">
        <v>6.8230009999999994E-2</v>
      </c>
      <c r="C967" s="3">
        <v>1016045839.155436</v>
      </c>
      <c r="D967" s="4">
        <v>6945429753.8468513</v>
      </c>
    </row>
    <row r="968" spans="1:4" x14ac:dyDescent="0.2">
      <c r="A968" s="6">
        <v>44600</v>
      </c>
      <c r="B968" s="2">
        <v>6.8832009999999999E-2</v>
      </c>
      <c r="C968" s="3">
        <v>777010353.25299394</v>
      </c>
      <c r="D968" s="4">
        <v>7009644993.8435097</v>
      </c>
    </row>
    <row r="969" spans="1:4" x14ac:dyDescent="0.2">
      <c r="A969" s="6">
        <v>44599</v>
      </c>
      <c r="B969" s="2">
        <v>6.6331130000000002E-2</v>
      </c>
      <c r="C969" s="3">
        <v>562814468.88154805</v>
      </c>
      <c r="D969" s="4">
        <v>6761651568.7862577</v>
      </c>
    </row>
    <row r="970" spans="1:4" x14ac:dyDescent="0.2">
      <c r="A970" s="6">
        <v>44598</v>
      </c>
      <c r="B970" s="2">
        <v>6.504588E-2</v>
      </c>
      <c r="C970" s="3">
        <v>747173745.43615198</v>
      </c>
      <c r="D970" s="4">
        <v>6628911341.675292</v>
      </c>
    </row>
    <row r="971" spans="1:4" x14ac:dyDescent="0.2">
      <c r="A971" s="6">
        <v>44597</v>
      </c>
      <c r="B971" s="2">
        <v>6.4697260000000006E-2</v>
      </c>
      <c r="C971" s="3">
        <v>855003322.80951595</v>
      </c>
      <c r="D971" s="4">
        <v>6556308005.2370548</v>
      </c>
    </row>
    <row r="972" spans="1:4" x14ac:dyDescent="0.2">
      <c r="A972" s="6">
        <v>44596</v>
      </c>
      <c r="B972" s="2">
        <v>5.9779800000000001E-2</v>
      </c>
      <c r="C972" s="3">
        <v>740284805.48449898</v>
      </c>
      <c r="D972" s="4">
        <v>6076043898.3515549</v>
      </c>
    </row>
    <row r="973" spans="1:4" x14ac:dyDescent="0.2">
      <c r="A973" s="6">
        <v>44595</v>
      </c>
      <c r="B973" s="2">
        <v>5.882565E-2</v>
      </c>
      <c r="C973" s="3">
        <v>634696100.75590706</v>
      </c>
      <c r="D973" s="4">
        <v>5992321151.9652376</v>
      </c>
    </row>
    <row r="974" spans="1:4" x14ac:dyDescent="0.2">
      <c r="A974" s="6">
        <v>44594</v>
      </c>
      <c r="B974" s="2">
        <v>6.0004099999999998E-2</v>
      </c>
      <c r="C974" s="3">
        <v>623934825.22381997</v>
      </c>
      <c r="D974" s="4">
        <v>6109212878.2205219</v>
      </c>
    </row>
    <row r="975" spans="1:4" x14ac:dyDescent="0.2">
      <c r="A975" s="6">
        <v>44593</v>
      </c>
      <c r="B975" s="2">
        <v>5.911541E-2</v>
      </c>
      <c r="C975" s="3">
        <v>688555578.487849</v>
      </c>
      <c r="D975" s="4">
        <v>6004039263.7578497</v>
      </c>
    </row>
    <row r="976" spans="1:4" x14ac:dyDescent="0.2">
      <c r="A976" s="6">
        <v>44592</v>
      </c>
      <c r="B976" s="2">
        <v>5.8856600000000002E-2</v>
      </c>
      <c r="C976" s="3">
        <v>464344478.78235602</v>
      </c>
      <c r="D976" s="4">
        <v>6001497325.8054638</v>
      </c>
    </row>
    <row r="977" spans="1:4" x14ac:dyDescent="0.2">
      <c r="A977" s="6">
        <v>44591</v>
      </c>
      <c r="B977" s="2">
        <v>6.0516769999999998E-2</v>
      </c>
      <c r="C977" s="3">
        <v>602442935.29608095</v>
      </c>
      <c r="D977" s="4">
        <v>6152246986.7808275</v>
      </c>
    </row>
    <row r="978" spans="1:4" x14ac:dyDescent="0.2">
      <c r="A978" s="6">
        <v>44590</v>
      </c>
      <c r="B978" s="2">
        <v>5.7780280000000003E-2</v>
      </c>
      <c r="C978" s="3">
        <v>536887589.46748805</v>
      </c>
      <c r="D978" s="4">
        <v>5879664638.7516279</v>
      </c>
    </row>
    <row r="979" spans="1:4" x14ac:dyDescent="0.2">
      <c r="A979" s="6">
        <v>44589</v>
      </c>
      <c r="B979" s="2">
        <v>5.6719470000000001E-2</v>
      </c>
      <c r="C979" s="3">
        <v>691996760.19732106</v>
      </c>
      <c r="D979" s="4">
        <v>5759903695.1134672</v>
      </c>
    </row>
    <row r="980" spans="1:4" x14ac:dyDescent="0.2">
      <c r="A980" s="6">
        <v>44588</v>
      </c>
      <c r="B980" s="2">
        <v>5.6346100000000003E-2</v>
      </c>
      <c r="C980" s="3">
        <v>877213707.18536699</v>
      </c>
      <c r="D980" s="4">
        <v>5761545714.1657801</v>
      </c>
    </row>
    <row r="981" spans="1:4" x14ac:dyDescent="0.2">
      <c r="A981" s="6">
        <v>44587</v>
      </c>
      <c r="B981" s="2">
        <v>5.6076569999999999E-2</v>
      </c>
      <c r="C981" s="3">
        <v>976424489.35893595</v>
      </c>
      <c r="D981" s="4">
        <v>5705623103.2399998</v>
      </c>
    </row>
    <row r="982" spans="1:4" x14ac:dyDescent="0.2">
      <c r="A982" s="6">
        <v>44586</v>
      </c>
      <c r="B982" s="2">
        <v>5.5358310000000001E-2</v>
      </c>
      <c r="C982" s="3">
        <v>1438543625.9074681</v>
      </c>
      <c r="D982" s="4">
        <v>5645316393.0344992</v>
      </c>
    </row>
    <row r="983" spans="1:4" x14ac:dyDescent="0.2">
      <c r="A983" s="6">
        <v>44585</v>
      </c>
      <c r="B983" s="2">
        <v>5.7503279999999997E-2</v>
      </c>
      <c r="C983" s="3">
        <v>1097511853.059931</v>
      </c>
      <c r="D983" s="4">
        <v>5856262052.5875406</v>
      </c>
    </row>
    <row r="984" spans="1:4" x14ac:dyDescent="0.2">
      <c r="A984" s="6">
        <v>44584</v>
      </c>
      <c r="B984" s="2">
        <v>5.6966049999999997E-2</v>
      </c>
      <c r="C984" s="3">
        <v>1708233827.6315031</v>
      </c>
      <c r="D984" s="4">
        <v>5777973700.2797184</v>
      </c>
    </row>
    <row r="985" spans="1:4" x14ac:dyDescent="0.2">
      <c r="A985" s="6">
        <v>44583</v>
      </c>
      <c r="B985" s="2">
        <v>6.0866999999999997E-2</v>
      </c>
      <c r="C985" s="3">
        <v>1296246342.3287239</v>
      </c>
      <c r="D985" s="4">
        <v>6222070889.6844778</v>
      </c>
    </row>
    <row r="986" spans="1:4" x14ac:dyDescent="0.2">
      <c r="A986" s="6">
        <v>44582</v>
      </c>
      <c r="B986" s="2">
        <v>6.780137E-2</v>
      </c>
      <c r="C986" s="3">
        <v>834153783.24557304</v>
      </c>
      <c r="D986" s="4">
        <v>6915067657.4683447</v>
      </c>
    </row>
    <row r="987" spans="1:4" x14ac:dyDescent="0.2">
      <c r="A987" s="6">
        <v>44581</v>
      </c>
      <c r="B987" s="2">
        <v>6.918146E-2</v>
      </c>
      <c r="C987" s="3">
        <v>922268137.54617906</v>
      </c>
      <c r="D987" s="4">
        <v>7056383739.2851915</v>
      </c>
    </row>
    <row r="988" spans="1:4" x14ac:dyDescent="0.2">
      <c r="A988" s="6">
        <v>44580</v>
      </c>
      <c r="B988" s="2">
        <v>6.8525370000000002E-2</v>
      </c>
      <c r="C988" s="3">
        <v>969230487.07308602</v>
      </c>
      <c r="D988" s="4">
        <v>6985859656.3957567</v>
      </c>
    </row>
    <row r="989" spans="1:4" x14ac:dyDescent="0.2">
      <c r="A989" s="6">
        <v>44579</v>
      </c>
      <c r="B989" s="2">
        <v>7.0878440000000001E-2</v>
      </c>
      <c r="C989" s="3">
        <v>1041494870.396601</v>
      </c>
      <c r="D989" s="4">
        <v>7219174836.0660048</v>
      </c>
    </row>
    <row r="990" spans="1:4" x14ac:dyDescent="0.2">
      <c r="A990" s="6">
        <v>44578</v>
      </c>
      <c r="B990" s="2">
        <v>6.9895910000000006E-2</v>
      </c>
      <c r="C990" s="3">
        <v>701916185.43394303</v>
      </c>
      <c r="D990" s="4">
        <v>7120209501.7526941</v>
      </c>
    </row>
    <row r="991" spans="1:4" x14ac:dyDescent="0.2">
      <c r="A991" s="6">
        <v>44577</v>
      </c>
      <c r="B991" s="2">
        <v>6.8668090000000001E-2</v>
      </c>
      <c r="C991" s="3">
        <v>649753583.08391297</v>
      </c>
      <c r="D991" s="4">
        <v>6981792569.351243</v>
      </c>
    </row>
    <row r="992" spans="1:4" x14ac:dyDescent="0.2">
      <c r="A992" s="6">
        <v>44576</v>
      </c>
      <c r="B992" s="2">
        <v>6.7732710000000002E-2</v>
      </c>
      <c r="C992" s="3">
        <v>1099320913.0722351</v>
      </c>
      <c r="D992" s="4">
        <v>6876820997.350934</v>
      </c>
    </row>
    <row r="993" spans="1:4" x14ac:dyDescent="0.2">
      <c r="A993" s="6">
        <v>44575</v>
      </c>
      <c r="B993" s="2">
        <v>6.6246970000000002E-2</v>
      </c>
      <c r="C993" s="3">
        <v>926839958.22024703</v>
      </c>
      <c r="D993" s="4">
        <v>6781268903.4161673</v>
      </c>
    </row>
    <row r="994" spans="1:4" x14ac:dyDescent="0.2">
      <c r="A994" s="6">
        <v>44574</v>
      </c>
      <c r="B994" s="2">
        <v>6.8237309999999995E-2</v>
      </c>
      <c r="C994" s="3">
        <v>710358565.81990695</v>
      </c>
      <c r="D994" s="4">
        <v>6952130690.1789684</v>
      </c>
    </row>
    <row r="995" spans="1:4" x14ac:dyDescent="0.2">
      <c r="A995" s="6">
        <v>44573</v>
      </c>
      <c r="B995" s="2">
        <v>6.5042799999999998E-2</v>
      </c>
      <c r="C995" s="3">
        <v>901564639.105564</v>
      </c>
      <c r="D995" s="4">
        <v>6631556032.2249336</v>
      </c>
    </row>
    <row r="996" spans="1:4" x14ac:dyDescent="0.2">
      <c r="A996" s="6">
        <v>44572</v>
      </c>
      <c r="B996" s="2">
        <v>6.3596429999999995E-2</v>
      </c>
      <c r="C996" s="3">
        <v>1083433184.414721</v>
      </c>
      <c r="D996" s="4">
        <v>6479162320.3287201</v>
      </c>
    </row>
    <row r="997" spans="1:4" x14ac:dyDescent="0.2">
      <c r="A997" s="6">
        <v>44571</v>
      </c>
      <c r="B997" s="2">
        <v>6.6178329999999994E-2</v>
      </c>
      <c r="C997" s="3">
        <v>794171655.01436996</v>
      </c>
      <c r="D997" s="4">
        <v>6725768320.4848166</v>
      </c>
    </row>
    <row r="998" spans="1:4" x14ac:dyDescent="0.2">
      <c r="A998" s="6">
        <v>44570</v>
      </c>
      <c r="B998" s="2">
        <v>6.5526409999999993E-2</v>
      </c>
      <c r="C998" s="3">
        <v>944627397.56282306</v>
      </c>
      <c r="D998" s="4">
        <v>6700800919.1990576</v>
      </c>
    </row>
    <row r="999" spans="1:4" x14ac:dyDescent="0.2">
      <c r="A999" s="6">
        <v>44569</v>
      </c>
      <c r="B999" s="2">
        <v>6.8302509999999997E-2</v>
      </c>
      <c r="C999" s="3">
        <v>1390917047.9438789</v>
      </c>
      <c r="D999" s="4">
        <v>6948734392.0871601</v>
      </c>
    </row>
    <row r="1000" spans="1:4" x14ac:dyDescent="0.2">
      <c r="A1000" s="6">
        <v>44568</v>
      </c>
      <c r="B1000" s="2">
        <v>7.1240579999999998E-2</v>
      </c>
      <c r="C1000" s="3">
        <v>1662405927.0471251</v>
      </c>
      <c r="D1000" s="4">
        <v>7276002630.1016655</v>
      </c>
    </row>
    <row r="1001" spans="1:4" x14ac:dyDescent="0.2">
      <c r="A1001" s="6">
        <v>44567</v>
      </c>
      <c r="B1001" s="2">
        <v>7.1585019999999999E-2</v>
      </c>
      <c r="C1001" s="3">
        <v>1379417721.383836</v>
      </c>
      <c r="D1001" s="4">
        <v>7306843014.448678</v>
      </c>
    </row>
    <row r="1002" spans="1:4" x14ac:dyDescent="0.2">
      <c r="A1002" s="6">
        <v>44566</v>
      </c>
      <c r="B1002" s="2">
        <v>7.6159299999999999E-2</v>
      </c>
      <c r="C1002" s="3">
        <v>1165972107.383606</v>
      </c>
      <c r="D1002" s="4">
        <v>7820742052.6817369</v>
      </c>
    </row>
    <row r="1003" spans="1:4" x14ac:dyDescent="0.2">
      <c r="A1003" s="6">
        <v>44565</v>
      </c>
      <c r="B1003" s="2">
        <v>7.7220949999999997E-2</v>
      </c>
      <c r="C1003" s="3">
        <v>1201238546.792717</v>
      </c>
      <c r="D1003" s="4">
        <v>7877103423.1904039</v>
      </c>
    </row>
    <row r="1004" spans="1:4" x14ac:dyDescent="0.2">
      <c r="A1004" s="6">
        <v>44564</v>
      </c>
      <c r="B1004" s="2">
        <v>7.7777529999999998E-2</v>
      </c>
      <c r="C1004" s="3">
        <v>1227473918.463449</v>
      </c>
      <c r="D1004" s="4">
        <v>7936357895.4040041</v>
      </c>
    </row>
    <row r="1005" spans="1:4" x14ac:dyDescent="0.2">
      <c r="A1005" s="6">
        <v>44563</v>
      </c>
      <c r="B1005" s="2">
        <v>7.6926069999999999E-2</v>
      </c>
      <c r="C1005" s="3">
        <v>1084858727.332674</v>
      </c>
      <c r="D1005" s="4">
        <v>7835256986.2831097</v>
      </c>
    </row>
    <row r="1006" spans="1:4" x14ac:dyDescent="0.2">
      <c r="A1006" s="6">
        <v>44562</v>
      </c>
      <c r="B1006" s="2">
        <v>7.5475790000000001E-2</v>
      </c>
      <c r="C1006" s="3">
        <v>1170440136.489346</v>
      </c>
      <c r="D1006" s="4">
        <v>7696011278.0372696</v>
      </c>
    </row>
    <row r="1007" spans="1:4" x14ac:dyDescent="0.2">
      <c r="A1007" s="6">
        <v>44561</v>
      </c>
      <c r="B1007" s="2">
        <v>7.7921279999999996E-2</v>
      </c>
      <c r="C1007" s="3">
        <v>1099372234.3045161</v>
      </c>
      <c r="D1007" s="4">
        <v>7922530750.1027613</v>
      </c>
    </row>
    <row r="1008" spans="1:4" x14ac:dyDescent="0.2">
      <c r="A1008" s="6">
        <v>44560</v>
      </c>
      <c r="B1008" s="2">
        <v>7.6718149999999999E-2</v>
      </c>
      <c r="C1008" s="3">
        <v>1227580506.782095</v>
      </c>
      <c r="D1008" s="4">
        <v>7771043749.2879162</v>
      </c>
    </row>
    <row r="1009" spans="1:4" x14ac:dyDescent="0.2">
      <c r="A1009" s="6">
        <v>44559</v>
      </c>
      <c r="B1009" s="2">
        <v>7.7464699999999997E-2</v>
      </c>
      <c r="C1009" s="3">
        <v>1259123967.9364891</v>
      </c>
      <c r="D1009" s="4">
        <v>7913059728.2803793</v>
      </c>
    </row>
    <row r="1010" spans="1:4" x14ac:dyDescent="0.2">
      <c r="A1010" s="6">
        <v>44558</v>
      </c>
      <c r="B1010" s="2">
        <v>8.127732E-2</v>
      </c>
      <c r="C1010" s="3">
        <v>967800269.54016805</v>
      </c>
      <c r="D1010" s="4">
        <v>8290655513.4008503</v>
      </c>
    </row>
    <row r="1011" spans="1:4" x14ac:dyDescent="0.2">
      <c r="A1011" s="6">
        <v>44557</v>
      </c>
      <c r="B1011" s="2">
        <v>8.1706169999999995E-2</v>
      </c>
      <c r="C1011" s="3">
        <v>985767882.737625</v>
      </c>
      <c r="D1011" s="4">
        <v>8318536665.0880919</v>
      </c>
    </row>
    <row r="1012" spans="1:4" x14ac:dyDescent="0.2">
      <c r="A1012" s="6">
        <v>44556</v>
      </c>
      <c r="B1012" s="2">
        <v>8.1813499999999997E-2</v>
      </c>
      <c r="C1012" s="3">
        <v>1169089899.8676469</v>
      </c>
      <c r="D1012" s="4">
        <v>8356628444.4725466</v>
      </c>
    </row>
    <row r="1013" spans="1:4" x14ac:dyDescent="0.2">
      <c r="A1013" s="6">
        <v>44555</v>
      </c>
      <c r="B1013" s="2">
        <v>8.1192260000000002E-2</v>
      </c>
      <c r="C1013" s="3">
        <v>953514581.63774598</v>
      </c>
      <c r="D1013" s="4">
        <v>8284164400.9155903</v>
      </c>
    </row>
    <row r="1014" spans="1:4" x14ac:dyDescent="0.2">
      <c r="A1014" s="6">
        <v>44554</v>
      </c>
      <c r="B1014" s="2">
        <v>8.2832699999999995E-2</v>
      </c>
      <c r="C1014" s="3">
        <v>1068958222.709728</v>
      </c>
      <c r="D1014" s="4">
        <v>8430958585.155201</v>
      </c>
    </row>
    <row r="1015" spans="1:4" x14ac:dyDescent="0.2">
      <c r="A1015" s="6">
        <v>44553</v>
      </c>
      <c r="B1015" s="2">
        <v>7.9363279999999994E-2</v>
      </c>
      <c r="C1015" s="3">
        <v>933175183.75812805</v>
      </c>
      <c r="D1015" s="4">
        <v>8100635514.4187498</v>
      </c>
    </row>
    <row r="1016" spans="1:4" x14ac:dyDescent="0.2">
      <c r="A1016" s="6">
        <v>44552</v>
      </c>
      <c r="B1016" s="2">
        <v>7.9237790000000002E-2</v>
      </c>
      <c r="C1016" s="3">
        <v>1040039112.823843</v>
      </c>
      <c r="D1016" s="4">
        <v>8100379682.2355347</v>
      </c>
    </row>
    <row r="1017" spans="1:4" x14ac:dyDescent="0.2">
      <c r="A1017" s="6">
        <v>44551</v>
      </c>
      <c r="B1017" s="2">
        <v>7.7954019999999999E-2</v>
      </c>
      <c r="C1017" s="3">
        <v>1278697031.1030929</v>
      </c>
      <c r="D1017" s="4">
        <v>7959933182.5144062</v>
      </c>
    </row>
    <row r="1018" spans="1:4" x14ac:dyDescent="0.2">
      <c r="A1018" s="6">
        <v>44550</v>
      </c>
      <c r="B1018" s="2">
        <v>7.9690399999999995E-2</v>
      </c>
      <c r="C1018" s="3">
        <v>701851627.541574</v>
      </c>
      <c r="D1018" s="4">
        <v>8118309440.1898222</v>
      </c>
    </row>
    <row r="1019" spans="1:4" x14ac:dyDescent="0.2">
      <c r="A1019" s="6">
        <v>44549</v>
      </c>
      <c r="B1019" s="2">
        <v>8.0550090000000005E-2</v>
      </c>
      <c r="C1019" s="3">
        <v>1033844407.464799</v>
      </c>
      <c r="D1019" s="4">
        <v>8211718397.8536997</v>
      </c>
    </row>
    <row r="1020" spans="1:4" x14ac:dyDescent="0.2">
      <c r="A1020" s="6">
        <v>44548</v>
      </c>
      <c r="B1020" s="2">
        <v>7.9878469999999993E-2</v>
      </c>
      <c r="C1020" s="3">
        <v>2119104391.5276999</v>
      </c>
      <c r="D1020" s="4">
        <v>8133145278.0368271</v>
      </c>
    </row>
    <row r="1021" spans="1:4" x14ac:dyDescent="0.2">
      <c r="A1021" s="6">
        <v>44547</v>
      </c>
      <c r="B1021" s="2">
        <v>8.5559579999999996E-2</v>
      </c>
      <c r="C1021" s="3">
        <v>1191913930.085217</v>
      </c>
      <c r="D1021" s="4">
        <v>8686429917.3004169</v>
      </c>
    </row>
    <row r="1022" spans="1:4" x14ac:dyDescent="0.2">
      <c r="A1022" s="6">
        <v>44546</v>
      </c>
      <c r="B1022" s="2">
        <v>8.7838819999999998E-2</v>
      </c>
      <c r="C1022" s="3">
        <v>1353775852.0228679</v>
      </c>
      <c r="D1022" s="4">
        <v>8930802803.4196739</v>
      </c>
    </row>
    <row r="1023" spans="1:4" x14ac:dyDescent="0.2">
      <c r="A1023" s="6">
        <v>44545</v>
      </c>
      <c r="B1023" s="2">
        <v>8.7267529999999996E-2</v>
      </c>
      <c r="C1023" s="3">
        <v>1254333371.61479</v>
      </c>
      <c r="D1023" s="4">
        <v>8872208697.9000263</v>
      </c>
    </row>
    <row r="1024" spans="1:4" x14ac:dyDescent="0.2">
      <c r="A1024" s="6">
        <v>44544</v>
      </c>
      <c r="B1024" s="2">
        <v>8.5097210000000006E-2</v>
      </c>
      <c r="C1024" s="3">
        <v>929627081.62331498</v>
      </c>
      <c r="D1024" s="4">
        <v>8677911024.8881149</v>
      </c>
    </row>
    <row r="1025" spans="1:4" x14ac:dyDescent="0.2">
      <c r="A1025" s="6">
        <v>44543</v>
      </c>
      <c r="B1025" s="2">
        <v>9.1235659999999996E-2</v>
      </c>
      <c r="C1025" s="3">
        <v>757238130.672755</v>
      </c>
      <c r="D1025" s="4">
        <v>9283126285.94631</v>
      </c>
    </row>
    <row r="1026" spans="1:4" x14ac:dyDescent="0.2">
      <c r="A1026" s="6">
        <v>44542</v>
      </c>
      <c r="B1026" s="2">
        <v>9.1466149999999996E-2</v>
      </c>
      <c r="C1026" s="3">
        <v>887374930.91160703</v>
      </c>
      <c r="D1026" s="4">
        <v>9329884574.1053162</v>
      </c>
    </row>
    <row r="1027" spans="1:4" x14ac:dyDescent="0.2">
      <c r="A1027" s="6">
        <v>44541</v>
      </c>
      <c r="B1027" s="2">
        <v>8.8197810000000001E-2</v>
      </c>
      <c r="C1027" s="3">
        <v>981391433.73274004</v>
      </c>
      <c r="D1027" s="4">
        <v>9051651304.5048733</v>
      </c>
    </row>
    <row r="1028" spans="1:4" x14ac:dyDescent="0.2">
      <c r="A1028" s="6">
        <v>44540</v>
      </c>
      <c r="B1028" s="2">
        <v>8.9391109999999996E-2</v>
      </c>
      <c r="C1028" s="3">
        <v>1108753827.354912</v>
      </c>
      <c r="D1028" s="4">
        <v>9141151123.6525917</v>
      </c>
    </row>
    <row r="1029" spans="1:4" x14ac:dyDescent="0.2">
      <c r="A1029" s="6">
        <v>44539</v>
      </c>
      <c r="B1029" s="2">
        <v>9.2645779999999997E-2</v>
      </c>
      <c r="C1029" s="3">
        <v>1439853453.6328571</v>
      </c>
      <c r="D1029" s="4">
        <v>9448679541.9786434</v>
      </c>
    </row>
    <row r="1030" spans="1:4" x14ac:dyDescent="0.2">
      <c r="A1030" s="6">
        <v>44538</v>
      </c>
      <c r="B1030" s="2">
        <v>9.0605469999999994E-2</v>
      </c>
      <c r="C1030" s="3">
        <v>1523284513.6158509</v>
      </c>
      <c r="D1030" s="4">
        <v>9229329944.1332054</v>
      </c>
    </row>
    <row r="1031" spans="1:4" x14ac:dyDescent="0.2">
      <c r="A1031" s="6">
        <v>44537</v>
      </c>
      <c r="B1031" s="2">
        <v>8.7534689999999998E-2</v>
      </c>
      <c r="C1031" s="3">
        <v>2228571094.2235122</v>
      </c>
      <c r="D1031" s="4">
        <v>8903699478.044302</v>
      </c>
    </row>
    <row r="1032" spans="1:4" x14ac:dyDescent="0.2">
      <c r="A1032" s="6">
        <v>44536</v>
      </c>
      <c r="B1032" s="2">
        <v>8.4354209999999999E-2</v>
      </c>
      <c r="C1032" s="3">
        <v>1555194802.5277979</v>
      </c>
      <c r="D1032" s="4">
        <v>6035288316.5132332</v>
      </c>
    </row>
    <row r="1033" spans="1:4" x14ac:dyDescent="0.2">
      <c r="A1033" s="6">
        <v>44535</v>
      </c>
      <c r="B1033" s="2">
        <v>8.6959140000000004E-2</v>
      </c>
      <c r="C1033" s="3">
        <v>2567749082.160594</v>
      </c>
      <c r="D1033" s="4">
        <v>6234303627.954628</v>
      </c>
    </row>
    <row r="1034" spans="1:4" x14ac:dyDescent="0.2">
      <c r="A1034" s="6">
        <v>44534</v>
      </c>
      <c r="B1034" s="2">
        <v>9.434592E-2</v>
      </c>
      <c r="C1034" s="3">
        <v>2269666040.778019</v>
      </c>
      <c r="D1034" s="4">
        <v>6778696851.0334511</v>
      </c>
    </row>
    <row r="1035" spans="1:4" x14ac:dyDescent="0.2">
      <c r="A1035" s="6">
        <v>44533</v>
      </c>
      <c r="B1035" s="2">
        <v>9.7566620000000007E-2</v>
      </c>
      <c r="C1035" s="3">
        <v>2042976155.105433</v>
      </c>
      <c r="D1035" s="4">
        <v>6995626253.6712008</v>
      </c>
    </row>
    <row r="1036" spans="1:4" x14ac:dyDescent="0.2">
      <c r="A1036" s="6">
        <v>44532</v>
      </c>
      <c r="B1036" s="2">
        <v>9.8325129999999997E-2</v>
      </c>
      <c r="C1036" s="3">
        <v>2298257350.6474862</v>
      </c>
      <c r="D1036" s="4">
        <v>7046000683.218771</v>
      </c>
    </row>
    <row r="1037" spans="1:4" x14ac:dyDescent="0.2">
      <c r="A1037" s="6">
        <v>44531</v>
      </c>
      <c r="B1037" s="2">
        <v>9.6585569999999996E-2</v>
      </c>
      <c r="C1037" s="3">
        <v>2099466338.7927279</v>
      </c>
      <c r="D1037" s="4">
        <v>6942321047.3923082</v>
      </c>
    </row>
    <row r="1038" spans="1:4" x14ac:dyDescent="0.2">
      <c r="A1038" s="6">
        <v>44530</v>
      </c>
      <c r="B1038" s="2">
        <v>9.6912499999999999E-2</v>
      </c>
      <c r="C1038" s="3">
        <v>1833612008.0415599</v>
      </c>
      <c r="D1038" s="4">
        <v>6938881686.4716854</v>
      </c>
    </row>
    <row r="1039" spans="1:4" x14ac:dyDescent="0.2">
      <c r="A1039" s="6">
        <v>44529</v>
      </c>
      <c r="B1039" s="2">
        <v>9.5116030000000004E-2</v>
      </c>
      <c r="C1039" s="3">
        <v>2425848857.1202798</v>
      </c>
      <c r="D1039" s="4">
        <v>6806348116.0299759</v>
      </c>
    </row>
    <row r="1040" spans="1:4" x14ac:dyDescent="0.2">
      <c r="A1040" s="6">
        <v>44528</v>
      </c>
      <c r="B1040" s="2">
        <v>9.3234810000000001E-2</v>
      </c>
      <c r="C1040" s="3">
        <v>1718982160.5202439</v>
      </c>
      <c r="D1040" s="4">
        <v>6671601350.88517</v>
      </c>
    </row>
    <row r="1041" spans="1:4" x14ac:dyDescent="0.2">
      <c r="A1041" s="6">
        <v>44527</v>
      </c>
      <c r="B1041" s="2">
        <v>9.2501509999999995E-2</v>
      </c>
      <c r="C1041" s="3">
        <v>2471791482.3642802</v>
      </c>
      <c r="D1041" s="4">
        <v>6608747634.4198208</v>
      </c>
    </row>
    <row r="1042" spans="1:4" x14ac:dyDescent="0.2">
      <c r="A1042" s="6">
        <v>44526</v>
      </c>
      <c r="B1042" s="2">
        <v>0.10013002999999999</v>
      </c>
      <c r="C1042" s="3">
        <v>1369099291.778434</v>
      </c>
      <c r="D1042" s="4">
        <v>7188344042.4158659</v>
      </c>
    </row>
    <row r="1043" spans="1:4" x14ac:dyDescent="0.2">
      <c r="A1043" s="6">
        <v>44525</v>
      </c>
      <c r="B1043" s="2">
        <v>9.8056270000000001E-2</v>
      </c>
      <c r="C1043" s="3">
        <v>1505875663.523855</v>
      </c>
      <c r="D1043" s="4">
        <v>7032037434.8212385</v>
      </c>
    </row>
    <row r="1044" spans="1:4" x14ac:dyDescent="0.2">
      <c r="A1044" s="6">
        <v>44524</v>
      </c>
      <c r="B1044" s="2">
        <v>0.10327883</v>
      </c>
      <c r="C1044" s="3">
        <v>1900760510.8042541</v>
      </c>
      <c r="D1044" s="4">
        <v>7400227729.4886856</v>
      </c>
    </row>
    <row r="1045" spans="1:4" x14ac:dyDescent="0.2">
      <c r="A1045" s="6">
        <v>44523</v>
      </c>
      <c r="B1045" s="2">
        <v>0.10210983</v>
      </c>
      <c r="C1045" s="3">
        <v>2118601397.8070109</v>
      </c>
      <c r="D1045" s="4">
        <v>7309254929.0398645</v>
      </c>
    </row>
    <row r="1046" spans="1:4" x14ac:dyDescent="0.2">
      <c r="A1046" s="6">
        <v>44522</v>
      </c>
      <c r="B1046" s="2">
        <v>0.10795966</v>
      </c>
      <c r="C1046" s="3">
        <v>2005959969.194109</v>
      </c>
      <c r="D1046" s="4">
        <v>7777029909.090457</v>
      </c>
    </row>
    <row r="1047" spans="1:4" x14ac:dyDescent="0.2">
      <c r="A1047" s="6">
        <v>44521</v>
      </c>
      <c r="B1047" s="2">
        <v>0.10580726</v>
      </c>
      <c r="C1047" s="3">
        <v>2036723219.978972</v>
      </c>
      <c r="D1047" s="4">
        <v>7578711113.9406862</v>
      </c>
    </row>
    <row r="1048" spans="1:4" x14ac:dyDescent="0.2">
      <c r="A1048" s="6">
        <v>44520</v>
      </c>
      <c r="B1048" s="2">
        <v>0.10480944</v>
      </c>
      <c r="C1048" s="3">
        <v>2369312037.1600108</v>
      </c>
      <c r="D1048" s="4">
        <v>7484602980.5866022</v>
      </c>
    </row>
    <row r="1049" spans="1:4" x14ac:dyDescent="0.2">
      <c r="A1049" s="6">
        <v>44519</v>
      </c>
      <c r="B1049" s="2">
        <v>0.10062364</v>
      </c>
      <c r="C1049" s="3">
        <v>1989239406.687443</v>
      </c>
      <c r="D1049" s="4">
        <v>7193797543.3628664</v>
      </c>
    </row>
    <row r="1050" spans="1:4" x14ac:dyDescent="0.2">
      <c r="A1050" s="6">
        <v>44518</v>
      </c>
      <c r="B1050" s="2">
        <v>0.11190170000000001</v>
      </c>
      <c r="C1050" s="3">
        <v>2027620492.1486771</v>
      </c>
      <c r="D1050" s="4">
        <v>8002973514.3780107</v>
      </c>
    </row>
    <row r="1051" spans="1:4" x14ac:dyDescent="0.2">
      <c r="A1051" s="6">
        <v>44517</v>
      </c>
      <c r="B1051" s="2">
        <v>0.11039601</v>
      </c>
      <c r="C1051" s="3">
        <v>2786173187.1531682</v>
      </c>
      <c r="D1051" s="4">
        <v>7915661175.2097578</v>
      </c>
    </row>
    <row r="1052" spans="1:4" x14ac:dyDescent="0.2">
      <c r="A1052" s="6">
        <v>44516</v>
      </c>
      <c r="B1052" s="2">
        <v>0.12443663000000001</v>
      </c>
      <c r="C1052" s="3">
        <v>3245667582.8587461</v>
      </c>
      <c r="D1052" s="4">
        <v>8909910645.2640533</v>
      </c>
    </row>
    <row r="1053" spans="1:4" x14ac:dyDescent="0.2">
      <c r="A1053" s="6">
        <v>44515</v>
      </c>
      <c r="B1053" s="2">
        <v>0.11764934000000001</v>
      </c>
      <c r="C1053" s="3">
        <v>2268282397.0031271</v>
      </c>
      <c r="D1053" s="4">
        <v>8367331915.1942129</v>
      </c>
    </row>
    <row r="1054" spans="1:4" x14ac:dyDescent="0.2">
      <c r="A1054" s="6">
        <v>44514</v>
      </c>
      <c r="B1054" s="2">
        <v>0.11311652</v>
      </c>
      <c r="C1054" s="3">
        <v>2669517774.7726979</v>
      </c>
      <c r="D1054" s="4">
        <v>8115673606.8333502</v>
      </c>
    </row>
    <row r="1055" spans="1:4" x14ac:dyDescent="0.2">
      <c r="A1055" s="6">
        <v>44513</v>
      </c>
      <c r="B1055" s="2">
        <v>0.10825504</v>
      </c>
      <c r="C1055" s="3">
        <v>2222111100.6338768</v>
      </c>
      <c r="D1055" s="4">
        <v>7756925639.262989</v>
      </c>
    </row>
    <row r="1056" spans="1:4" x14ac:dyDescent="0.2">
      <c r="A1056" s="6">
        <v>44512</v>
      </c>
      <c r="B1056" s="2">
        <v>0.10932562</v>
      </c>
      <c r="C1056" s="3">
        <v>2156715929.8023901</v>
      </c>
      <c r="D1056" s="4">
        <v>7850471647.3494024</v>
      </c>
    </row>
    <row r="1057" spans="1:4" x14ac:dyDescent="0.2">
      <c r="A1057" s="6">
        <v>44511</v>
      </c>
      <c r="B1057" s="2">
        <v>0.10671854</v>
      </c>
      <c r="C1057" s="3">
        <v>2898294866.5514488</v>
      </c>
      <c r="D1057" s="4">
        <v>7614435238.2881775</v>
      </c>
    </row>
    <row r="1058" spans="1:4" x14ac:dyDescent="0.2">
      <c r="A1058" s="6">
        <v>44510</v>
      </c>
      <c r="B1058" s="2">
        <v>0.11469774000000001</v>
      </c>
      <c r="C1058" s="3">
        <v>2803782851.54849</v>
      </c>
      <c r="D1058" s="4">
        <v>8211030802.9601202</v>
      </c>
    </row>
    <row r="1059" spans="1:4" x14ac:dyDescent="0.2">
      <c r="A1059" s="6">
        <v>44509</v>
      </c>
      <c r="B1059" s="2">
        <v>0.10981001</v>
      </c>
      <c r="C1059" s="3">
        <v>2352575771.3243971</v>
      </c>
      <c r="D1059" s="4">
        <v>7918145103.8102732</v>
      </c>
    </row>
    <row r="1060" spans="1:4" x14ac:dyDescent="0.2">
      <c r="A1060" s="6">
        <v>44508</v>
      </c>
      <c r="B1060" s="2">
        <v>0.10485998000000001</v>
      </c>
      <c r="C1060" s="3">
        <v>1626462562.2144051</v>
      </c>
      <c r="D1060" s="4">
        <v>7504695263.1050386</v>
      </c>
    </row>
    <row r="1061" spans="1:4" x14ac:dyDescent="0.2">
      <c r="A1061" s="6">
        <v>44507</v>
      </c>
      <c r="B1061" s="2">
        <v>0.10278538</v>
      </c>
      <c r="C1061" s="3">
        <v>1625368019.8946559</v>
      </c>
      <c r="D1061" s="4">
        <v>7361634823.0216818</v>
      </c>
    </row>
    <row r="1062" spans="1:4" x14ac:dyDescent="0.2">
      <c r="A1062" s="6">
        <v>44506</v>
      </c>
      <c r="B1062" s="2">
        <v>0.10392972</v>
      </c>
      <c r="C1062" s="3">
        <v>1521001066.1190131</v>
      </c>
      <c r="D1062" s="4">
        <v>7437973266.9975758</v>
      </c>
    </row>
    <row r="1063" spans="1:4" x14ac:dyDescent="0.2">
      <c r="A1063" s="6">
        <v>44505</v>
      </c>
      <c r="B1063" s="2">
        <v>0.10385258999999999</v>
      </c>
      <c r="C1063" s="3">
        <v>1828198437.119498</v>
      </c>
      <c r="D1063" s="4">
        <v>7401636619.1519127</v>
      </c>
    </row>
    <row r="1064" spans="1:4" x14ac:dyDescent="0.2">
      <c r="A1064" s="6">
        <v>44504</v>
      </c>
      <c r="B1064" s="2">
        <v>0.10591795</v>
      </c>
      <c r="C1064" s="3">
        <v>2512188260.212419</v>
      </c>
      <c r="D1064" s="4">
        <v>7585709950.119215</v>
      </c>
    </row>
    <row r="1065" spans="1:4" x14ac:dyDescent="0.2">
      <c r="A1065" s="6">
        <v>44503</v>
      </c>
      <c r="B1065" s="2">
        <v>0.10764246</v>
      </c>
      <c r="C1065" s="3">
        <v>2481991618.6412668</v>
      </c>
      <c r="D1065" s="4">
        <v>7659729754.1104841</v>
      </c>
    </row>
    <row r="1066" spans="1:4" x14ac:dyDescent="0.2">
      <c r="A1066" s="6">
        <v>44502</v>
      </c>
      <c r="B1066" s="2">
        <v>0.10073496999999999</v>
      </c>
      <c r="C1066" s="3">
        <v>1560107910.596421</v>
      </c>
      <c r="D1066" s="4">
        <v>7211485284.4835949</v>
      </c>
    </row>
    <row r="1067" spans="1:4" x14ac:dyDescent="0.2">
      <c r="A1067" s="6">
        <v>44501</v>
      </c>
      <c r="B1067" s="2">
        <v>0.10139315</v>
      </c>
      <c r="C1067" s="3">
        <v>2482494898.0033631</v>
      </c>
      <c r="D1067" s="4">
        <v>7268165381.6175165</v>
      </c>
    </row>
    <row r="1068" spans="1:4" x14ac:dyDescent="0.2">
      <c r="A1068" s="6">
        <v>44500</v>
      </c>
      <c r="B1068" s="2">
        <v>0.10113927</v>
      </c>
      <c r="C1068" s="3">
        <v>2677170155.3881421</v>
      </c>
      <c r="D1068" s="4">
        <v>7237963615.9373703</v>
      </c>
    </row>
    <row r="1069" spans="1:4" x14ac:dyDescent="0.2">
      <c r="A1069" s="6">
        <v>44499</v>
      </c>
      <c r="B1069" s="2">
        <v>9.9624299999999999E-2</v>
      </c>
      <c r="C1069" s="3">
        <v>2332746866.8704009</v>
      </c>
      <c r="D1069" s="4">
        <v>7114392045.653388</v>
      </c>
    </row>
    <row r="1070" spans="1:4" x14ac:dyDescent="0.2">
      <c r="A1070" s="6">
        <v>44498</v>
      </c>
      <c r="B1070" s="2">
        <v>9.5539940000000004E-2</v>
      </c>
      <c r="C1070" s="3">
        <v>2607788658.5116091</v>
      </c>
      <c r="D1070" s="4">
        <v>6843888444.1947622</v>
      </c>
    </row>
    <row r="1071" spans="1:4" x14ac:dyDescent="0.2">
      <c r="A1071" s="6">
        <v>44497</v>
      </c>
      <c r="B1071" s="2">
        <v>9.1180259999999999E-2</v>
      </c>
      <c r="C1071" s="3">
        <v>2095913148.0051279</v>
      </c>
      <c r="D1071" s="4">
        <v>6545953693.2207966</v>
      </c>
    </row>
    <row r="1072" spans="1:4" x14ac:dyDescent="0.2">
      <c r="A1072" s="6">
        <v>44496</v>
      </c>
      <c r="B1072" s="2">
        <v>0.10136468999999999</v>
      </c>
      <c r="C1072" s="3">
        <v>2599712266.6545858</v>
      </c>
      <c r="D1072" s="4">
        <v>7282683639.9272928</v>
      </c>
    </row>
    <row r="1073" spans="1:4" x14ac:dyDescent="0.2">
      <c r="A1073" s="6">
        <v>44495</v>
      </c>
      <c r="B1073" s="2">
        <v>0.10128312</v>
      </c>
      <c r="C1073" s="3">
        <v>1559123108.1552491</v>
      </c>
      <c r="D1073" s="4">
        <v>7257158646.9699507</v>
      </c>
    </row>
    <row r="1074" spans="1:4" x14ac:dyDescent="0.2">
      <c r="A1074" s="6">
        <v>44494</v>
      </c>
      <c r="B1074" s="2">
        <v>9.9666770000000002E-2</v>
      </c>
      <c r="C1074" s="3">
        <v>1231400062.7783661</v>
      </c>
      <c r="D1074" s="4">
        <v>7120232022.6839781</v>
      </c>
    </row>
    <row r="1075" spans="1:4" x14ac:dyDescent="0.2">
      <c r="A1075" s="6">
        <v>44493</v>
      </c>
      <c r="B1075" s="2">
        <v>0.10124774</v>
      </c>
      <c r="C1075" s="3">
        <v>1229596625.3544221</v>
      </c>
      <c r="D1075" s="4">
        <v>7257673146.6682053</v>
      </c>
    </row>
    <row r="1076" spans="1:4" x14ac:dyDescent="0.2">
      <c r="A1076" s="6">
        <v>44492</v>
      </c>
      <c r="B1076" s="2">
        <v>0.10027657</v>
      </c>
      <c r="C1076" s="3">
        <v>1409226530.970752</v>
      </c>
      <c r="D1076" s="4">
        <v>7190116969.5280418</v>
      </c>
    </row>
    <row r="1077" spans="1:4" x14ac:dyDescent="0.2">
      <c r="A1077" s="6">
        <v>44491</v>
      </c>
      <c r="B1077" s="2">
        <v>9.999181E-2</v>
      </c>
      <c r="C1077" s="3">
        <v>1592088261.2033291</v>
      </c>
      <c r="D1077" s="4">
        <v>7167822075.4153051</v>
      </c>
    </row>
    <row r="1078" spans="1:4" x14ac:dyDescent="0.2">
      <c r="A1078" s="6">
        <v>44490</v>
      </c>
      <c r="B1078" s="2">
        <v>0.10360206</v>
      </c>
      <c r="C1078" s="3">
        <v>1809042148.327096</v>
      </c>
      <c r="D1078" s="4">
        <v>7427018478.3108015</v>
      </c>
    </row>
    <row r="1079" spans="1:4" x14ac:dyDescent="0.2">
      <c r="A1079" s="6">
        <v>44489</v>
      </c>
      <c r="B1079" s="2">
        <v>0.10093684999999999</v>
      </c>
      <c r="C1079" s="3">
        <v>1277506794.1882329</v>
      </c>
      <c r="D1079" s="4">
        <v>7216154845.3334045</v>
      </c>
    </row>
    <row r="1080" spans="1:4" x14ac:dyDescent="0.2">
      <c r="A1080" s="6">
        <v>44488</v>
      </c>
      <c r="B1080" s="2">
        <v>9.8153630000000006E-2</v>
      </c>
      <c r="C1080" s="3">
        <v>1098320416.495383</v>
      </c>
      <c r="D1080" s="4">
        <v>7077763831.056798</v>
      </c>
    </row>
    <row r="1081" spans="1:4" x14ac:dyDescent="0.2">
      <c r="A1081" s="6">
        <v>44487</v>
      </c>
      <c r="B1081" s="2">
        <v>9.8875260000000006E-2</v>
      </c>
      <c r="C1081" s="3">
        <v>1155296354.031709</v>
      </c>
      <c r="D1081" s="4">
        <v>7084499833.2071257</v>
      </c>
    </row>
    <row r="1082" spans="1:4" x14ac:dyDescent="0.2">
      <c r="A1082" s="6">
        <v>44486</v>
      </c>
      <c r="B1082" s="2">
        <v>9.9247909999999995E-2</v>
      </c>
      <c r="C1082" s="3">
        <v>1056197685.174475</v>
      </c>
      <c r="D1082" s="4">
        <v>7125295197.333704</v>
      </c>
    </row>
    <row r="1083" spans="1:4" x14ac:dyDescent="0.2">
      <c r="A1083" s="6">
        <v>44485</v>
      </c>
      <c r="B1083" s="2">
        <v>9.926277E-2</v>
      </c>
      <c r="C1083" s="3">
        <v>1568145089.8815329</v>
      </c>
      <c r="D1083" s="4">
        <v>7115856141.1729517</v>
      </c>
    </row>
    <row r="1084" spans="1:4" x14ac:dyDescent="0.2">
      <c r="A1084" s="6">
        <v>44484</v>
      </c>
      <c r="B1084" s="2">
        <v>9.7343360000000004E-2</v>
      </c>
      <c r="C1084" s="3">
        <v>1129886616.084923</v>
      </c>
      <c r="D1084" s="4">
        <v>6973557839.0237207</v>
      </c>
    </row>
    <row r="1085" spans="1:4" x14ac:dyDescent="0.2">
      <c r="A1085" s="6">
        <v>44483</v>
      </c>
      <c r="B1085" s="2">
        <v>9.7983490000000006E-2</v>
      </c>
      <c r="C1085" s="3">
        <v>1248307749.7162099</v>
      </c>
      <c r="D1085" s="4">
        <v>7021113992.1678658</v>
      </c>
    </row>
    <row r="1086" spans="1:4" x14ac:dyDescent="0.2">
      <c r="A1086" s="6">
        <v>44482</v>
      </c>
      <c r="B1086" s="2">
        <v>9.5406050000000006E-2</v>
      </c>
      <c r="C1086" s="3">
        <v>1277122232.1957231</v>
      </c>
      <c r="D1086" s="4">
        <v>6837490720.4769526</v>
      </c>
    </row>
    <row r="1087" spans="1:4" x14ac:dyDescent="0.2">
      <c r="A1087" s="6">
        <v>44481</v>
      </c>
      <c r="B1087" s="2">
        <v>9.7478369999999995E-2</v>
      </c>
      <c r="C1087" s="3">
        <v>1084974461.2839539</v>
      </c>
      <c r="D1087" s="4">
        <v>6959986242.6510124</v>
      </c>
    </row>
    <row r="1088" spans="1:4" x14ac:dyDescent="0.2">
      <c r="A1088" s="6">
        <v>44480</v>
      </c>
      <c r="B1088" s="2">
        <v>9.7901269999999999E-2</v>
      </c>
      <c r="C1088" s="3">
        <v>1208472184.572331</v>
      </c>
      <c r="D1088" s="4">
        <v>7011748492.7030334</v>
      </c>
    </row>
    <row r="1089" spans="1:4" x14ac:dyDescent="0.2">
      <c r="A1089" s="6">
        <v>44479</v>
      </c>
      <c r="B1089" s="2">
        <v>0.1030301</v>
      </c>
      <c r="C1089" s="3">
        <v>1811487832.60498</v>
      </c>
      <c r="D1089" s="4">
        <v>7377292772.8001614</v>
      </c>
    </row>
    <row r="1090" spans="1:4" x14ac:dyDescent="0.2">
      <c r="A1090" s="6">
        <v>44478</v>
      </c>
      <c r="B1090" s="2">
        <v>9.7536200000000003E-2</v>
      </c>
      <c r="C1090" s="3">
        <v>1440005271.317477</v>
      </c>
      <c r="D1090" s="4">
        <v>6987887893.7793818</v>
      </c>
    </row>
    <row r="1091" spans="1:4" x14ac:dyDescent="0.2">
      <c r="A1091" s="6">
        <v>44477</v>
      </c>
      <c r="B1091" s="2">
        <v>9.5572580000000004E-2</v>
      </c>
      <c r="C1091" s="3">
        <v>1672386686.3754289</v>
      </c>
      <c r="D1091" s="4">
        <v>6840491203.8217916</v>
      </c>
    </row>
    <row r="1092" spans="1:4" x14ac:dyDescent="0.2">
      <c r="A1092" s="6">
        <v>44476</v>
      </c>
      <c r="B1092" s="2">
        <v>9.5567669999999993E-2</v>
      </c>
      <c r="C1092" s="3">
        <v>1770767122.2632539</v>
      </c>
      <c r="D1092" s="4">
        <v>6845844415.7245121</v>
      </c>
    </row>
    <row r="1093" spans="1:4" x14ac:dyDescent="0.2">
      <c r="A1093" s="6">
        <v>44475</v>
      </c>
      <c r="B1093" s="2">
        <v>9.6917980000000001E-2</v>
      </c>
      <c r="C1093" s="3">
        <v>1868328830.0235541</v>
      </c>
      <c r="D1093" s="4">
        <v>6951318081.4103613</v>
      </c>
    </row>
    <row r="1094" spans="1:4" x14ac:dyDescent="0.2">
      <c r="A1094" s="6">
        <v>44474</v>
      </c>
      <c r="B1094" s="2">
        <v>9.3840629999999994E-2</v>
      </c>
      <c r="C1094" s="3">
        <v>1242528699.0685141</v>
      </c>
      <c r="D1094" s="4">
        <v>6739064613.5609646</v>
      </c>
    </row>
    <row r="1095" spans="1:4" x14ac:dyDescent="0.2">
      <c r="A1095" s="6">
        <v>44473</v>
      </c>
      <c r="B1095" s="2">
        <v>9.5212030000000003E-2</v>
      </c>
      <c r="C1095" s="3">
        <v>993336551.65650702</v>
      </c>
      <c r="D1095" s="4">
        <v>6827302617.5225019</v>
      </c>
    </row>
    <row r="1096" spans="1:4" x14ac:dyDescent="0.2">
      <c r="A1096" s="6">
        <v>44472</v>
      </c>
      <c r="B1096" s="2">
        <v>9.4027669999999994E-2</v>
      </c>
      <c r="C1096" s="3">
        <v>959169144.230883</v>
      </c>
      <c r="D1096" s="4">
        <v>6731408408.525218</v>
      </c>
    </row>
    <row r="1097" spans="1:4" x14ac:dyDescent="0.2">
      <c r="A1097" s="6">
        <v>44471</v>
      </c>
      <c r="B1097" s="2">
        <v>9.4798389999999996E-2</v>
      </c>
      <c r="C1097" s="3">
        <v>1180672462.422457</v>
      </c>
      <c r="D1097" s="4">
        <v>6784289536.1138382</v>
      </c>
    </row>
    <row r="1098" spans="1:4" x14ac:dyDescent="0.2">
      <c r="A1098" s="6">
        <v>44470</v>
      </c>
      <c r="B1098" s="2">
        <v>8.9498690000000006E-2</v>
      </c>
      <c r="C1098" s="3">
        <v>975275033.75762701</v>
      </c>
      <c r="D1098" s="4">
        <v>6418268353.9527035</v>
      </c>
    </row>
    <row r="1099" spans="1:4" x14ac:dyDescent="0.2">
      <c r="A1099" s="6">
        <v>44469</v>
      </c>
      <c r="B1099" s="2">
        <v>8.6198549999999999E-2</v>
      </c>
      <c r="C1099" s="3">
        <v>1121902430.105598</v>
      </c>
      <c r="D1099" s="4">
        <v>6168662679.4921141</v>
      </c>
    </row>
    <row r="1100" spans="1:4" x14ac:dyDescent="0.2">
      <c r="A1100" s="6">
        <v>44468</v>
      </c>
      <c r="B1100" s="2">
        <v>8.3125749999999998E-2</v>
      </c>
      <c r="C1100" s="3">
        <v>1195241842.397341</v>
      </c>
      <c r="D1100" s="4">
        <v>5995099723.4877529</v>
      </c>
    </row>
    <row r="1101" spans="1:4" x14ac:dyDescent="0.2">
      <c r="A1101" s="6">
        <v>44467</v>
      </c>
      <c r="B1101" s="2">
        <v>8.6147360000000006E-2</v>
      </c>
      <c r="C1101" s="3">
        <v>1247473171.157037</v>
      </c>
      <c r="D1101" s="4">
        <v>6181215435.679347</v>
      </c>
    </row>
    <row r="1102" spans="1:4" x14ac:dyDescent="0.2">
      <c r="A1102" s="6">
        <v>44466</v>
      </c>
      <c r="B1102" s="2">
        <v>8.7851319999999997E-2</v>
      </c>
      <c r="C1102" s="3">
        <v>1468649349.443702</v>
      </c>
      <c r="D1102" s="4">
        <v>6379219115.5294867</v>
      </c>
    </row>
    <row r="1103" spans="1:4" x14ac:dyDescent="0.2">
      <c r="A1103" s="6">
        <v>44465</v>
      </c>
      <c r="B1103" s="2">
        <v>9.1140100000000002E-2</v>
      </c>
      <c r="C1103" s="3">
        <v>1216973749.0869739</v>
      </c>
      <c r="D1103" s="4">
        <v>6537410952.1223354</v>
      </c>
    </row>
    <row r="1104" spans="1:4" x14ac:dyDescent="0.2">
      <c r="A1104" s="6">
        <v>44464</v>
      </c>
      <c r="B1104" s="2">
        <v>9.2190010000000003E-2</v>
      </c>
      <c r="C1104" s="3">
        <v>1559415387.586941</v>
      </c>
      <c r="D1104" s="4">
        <v>6671234628.2029982</v>
      </c>
    </row>
    <row r="1105" spans="1:4" x14ac:dyDescent="0.2">
      <c r="A1105" s="6">
        <v>44463</v>
      </c>
      <c r="B1105" s="2">
        <v>9.9400859999999994E-2</v>
      </c>
      <c r="C1105" s="3">
        <v>1137678238.1390309</v>
      </c>
      <c r="D1105" s="4">
        <v>7118167888.1679707</v>
      </c>
    </row>
    <row r="1106" spans="1:4" x14ac:dyDescent="0.2">
      <c r="A1106" s="6">
        <v>44462</v>
      </c>
      <c r="B1106" s="2">
        <v>9.8778199999999997E-2</v>
      </c>
      <c r="C1106" s="3">
        <v>1476083311.06601</v>
      </c>
      <c r="D1106" s="4">
        <v>7069292148.1403351</v>
      </c>
    </row>
    <row r="1107" spans="1:4" x14ac:dyDescent="0.2">
      <c r="A1107" s="6">
        <v>44461</v>
      </c>
      <c r="B1107" s="2">
        <v>8.768716E-2</v>
      </c>
      <c r="C1107" s="3">
        <v>1770844743.237735</v>
      </c>
      <c r="D1107" s="4">
        <v>6289670610.5679884</v>
      </c>
    </row>
    <row r="1108" spans="1:4" x14ac:dyDescent="0.2">
      <c r="A1108" s="6">
        <v>44460</v>
      </c>
      <c r="B1108" s="2">
        <v>9.1931369999999998E-2</v>
      </c>
      <c r="C1108" s="3">
        <v>2097365935.2745559</v>
      </c>
      <c r="D1108" s="4">
        <v>6556784000.3455391</v>
      </c>
    </row>
    <row r="1109" spans="1:4" x14ac:dyDescent="0.2">
      <c r="A1109" s="6">
        <v>44459</v>
      </c>
      <c r="B1109" s="2">
        <v>0.1040421</v>
      </c>
      <c r="C1109" s="3">
        <v>1114811770.537298</v>
      </c>
      <c r="D1109" s="4">
        <v>7458164352.5220461</v>
      </c>
    </row>
    <row r="1110" spans="1:4" x14ac:dyDescent="0.2">
      <c r="A1110" s="6">
        <v>44458</v>
      </c>
      <c r="B1110" s="2">
        <v>0.10619811999999999</v>
      </c>
      <c r="C1110" s="3">
        <v>1333673951.32252</v>
      </c>
      <c r="D1110" s="4">
        <v>7596066905.4536419</v>
      </c>
    </row>
    <row r="1111" spans="1:4" x14ac:dyDescent="0.2">
      <c r="A1111" s="6">
        <v>44457</v>
      </c>
      <c r="B1111" s="2">
        <v>0.10540797</v>
      </c>
      <c r="C1111" s="3">
        <v>2416052199.4912839</v>
      </c>
      <c r="D1111" s="4">
        <v>7581606026.6309862</v>
      </c>
    </row>
    <row r="1112" spans="1:4" x14ac:dyDescent="0.2">
      <c r="A1112" s="6">
        <v>44456</v>
      </c>
      <c r="B1112" s="2">
        <v>0.11651056999999999</v>
      </c>
      <c r="C1112" s="3">
        <v>2047413048.744911</v>
      </c>
      <c r="D1112" s="4">
        <v>8339272681.6335287</v>
      </c>
    </row>
    <row r="1113" spans="1:4" x14ac:dyDescent="0.2">
      <c r="A1113" s="6">
        <v>44455</v>
      </c>
      <c r="B1113" s="2">
        <v>0.11994784</v>
      </c>
      <c r="C1113" s="3">
        <v>2402082650.9627552</v>
      </c>
      <c r="D1113" s="4">
        <v>8589280503.3825932</v>
      </c>
    </row>
    <row r="1114" spans="1:4" x14ac:dyDescent="0.2">
      <c r="A1114" s="6">
        <v>44454</v>
      </c>
      <c r="B1114" s="2">
        <v>0.11810269</v>
      </c>
      <c r="C1114" s="3">
        <v>3555707704.212739</v>
      </c>
      <c r="D1114" s="4">
        <v>8444974859.4530392</v>
      </c>
    </row>
    <row r="1115" spans="1:4" x14ac:dyDescent="0.2">
      <c r="A1115" s="6">
        <v>44453</v>
      </c>
      <c r="B1115" s="2">
        <v>0.10521848</v>
      </c>
      <c r="C1115" s="3">
        <v>3033611368.3403978</v>
      </c>
      <c r="D1115" s="4">
        <v>7525668046.2479753</v>
      </c>
    </row>
    <row r="1116" spans="1:4" x14ac:dyDescent="0.2">
      <c r="A1116" s="6">
        <v>44452</v>
      </c>
      <c r="B1116" s="2">
        <v>0.11286602</v>
      </c>
      <c r="C1116" s="3">
        <v>4294836558.1059618</v>
      </c>
      <c r="D1116" s="4">
        <v>8121828722.8680649</v>
      </c>
    </row>
    <row r="1117" spans="1:4" x14ac:dyDescent="0.2">
      <c r="A1117" s="6">
        <v>44451</v>
      </c>
      <c r="B1117" s="2">
        <v>9.5139979999999999E-2</v>
      </c>
      <c r="C1117" s="3">
        <v>1791083048.74771</v>
      </c>
      <c r="D1117" s="4">
        <v>6818065573.3463001</v>
      </c>
    </row>
    <row r="1118" spans="1:4" x14ac:dyDescent="0.2">
      <c r="A1118" s="6">
        <v>44450</v>
      </c>
      <c r="B1118" s="2">
        <v>9.0858800000000003E-2</v>
      </c>
      <c r="C1118" s="3">
        <v>1773522749.7739069</v>
      </c>
      <c r="D1118" s="4">
        <v>6502702520.455925</v>
      </c>
    </row>
    <row r="1119" spans="1:4" x14ac:dyDescent="0.2">
      <c r="A1119" s="6">
        <v>44449</v>
      </c>
      <c r="B1119" s="2">
        <v>9.3148919999999996E-2</v>
      </c>
      <c r="C1119" s="3">
        <v>1564322116.9192309</v>
      </c>
      <c r="D1119" s="4">
        <v>6681789913.8603144</v>
      </c>
    </row>
    <row r="1120" spans="1:4" x14ac:dyDescent="0.2">
      <c r="A1120" s="6">
        <v>44448</v>
      </c>
      <c r="B1120" s="2">
        <v>9.2753890000000006E-2</v>
      </c>
      <c r="C1120" s="3">
        <v>3294345755.9272289</v>
      </c>
      <c r="D1120" s="4">
        <v>6687840798.0378551</v>
      </c>
    </row>
    <row r="1121" spans="1:4" x14ac:dyDescent="0.2">
      <c r="A1121" s="6">
        <v>44447</v>
      </c>
      <c r="B1121" s="2">
        <v>8.5857439999999993E-2</v>
      </c>
      <c r="C1121" s="3">
        <v>2171550694.9090409</v>
      </c>
      <c r="D1121" s="4">
        <v>6131994068.6303167</v>
      </c>
    </row>
    <row r="1122" spans="1:4" x14ac:dyDescent="0.2">
      <c r="A1122" s="6">
        <v>44446</v>
      </c>
      <c r="B1122" s="2">
        <v>0.10404293000000001</v>
      </c>
      <c r="C1122" s="3">
        <v>1398401026.8883541</v>
      </c>
      <c r="D1122" s="4">
        <v>7470598235.5507956</v>
      </c>
    </row>
    <row r="1123" spans="1:4" x14ac:dyDescent="0.2">
      <c r="A1123" s="6">
        <v>44445</v>
      </c>
      <c r="B1123" s="2">
        <v>0.10481056</v>
      </c>
      <c r="C1123" s="3">
        <v>1350457104.688261</v>
      </c>
      <c r="D1123" s="4">
        <v>7501222320.4022608</v>
      </c>
    </row>
    <row r="1124" spans="1:4" x14ac:dyDescent="0.2">
      <c r="A1124" s="6">
        <v>44444</v>
      </c>
      <c r="B1124" s="2">
        <v>0.10196587</v>
      </c>
      <c r="C1124" s="3">
        <v>1353529238.895541</v>
      </c>
      <c r="D1124" s="4">
        <v>7307897951.9485464</v>
      </c>
    </row>
    <row r="1125" spans="1:4" x14ac:dyDescent="0.2">
      <c r="A1125" s="6">
        <v>44443</v>
      </c>
      <c r="B1125" s="2">
        <v>0.10147344</v>
      </c>
      <c r="C1125" s="3">
        <v>1942083624.9715869</v>
      </c>
      <c r="D1125" s="4">
        <v>7266989718.1182699</v>
      </c>
    </row>
    <row r="1126" spans="1:4" x14ac:dyDescent="0.2">
      <c r="A1126" s="6">
        <v>44442</v>
      </c>
      <c r="B1126" s="2">
        <v>9.9834969999999995E-2</v>
      </c>
      <c r="C1126" s="3">
        <v>1745078807.0327251</v>
      </c>
      <c r="D1126" s="4">
        <v>7148388173.6842833</v>
      </c>
    </row>
    <row r="1127" spans="1:4" x14ac:dyDescent="0.2">
      <c r="A1127" s="6">
        <v>44441</v>
      </c>
      <c r="B1127" s="2">
        <v>9.5028760000000004E-2</v>
      </c>
      <c r="C1127" s="3">
        <v>1338861801.427057</v>
      </c>
      <c r="D1127" s="4">
        <v>6800091205.2413177</v>
      </c>
    </row>
    <row r="1128" spans="1:4" x14ac:dyDescent="0.2">
      <c r="A1128" s="6">
        <v>44440</v>
      </c>
      <c r="B1128" s="2">
        <v>8.8974639999999994E-2</v>
      </c>
      <c r="C1128" s="3">
        <v>1379178624.602155</v>
      </c>
      <c r="D1128" s="4">
        <v>6375540061.6015301</v>
      </c>
    </row>
    <row r="1129" spans="1:4" x14ac:dyDescent="0.2">
      <c r="A1129" s="6">
        <v>44439</v>
      </c>
      <c r="B1129" s="2">
        <v>8.6488750000000003E-2</v>
      </c>
      <c r="C1129" s="3">
        <v>1004782749.604091</v>
      </c>
      <c r="D1129" s="4">
        <v>6182969917.6703491</v>
      </c>
    </row>
    <row r="1130" spans="1:4" x14ac:dyDescent="0.2">
      <c r="A1130" s="6">
        <v>44438</v>
      </c>
      <c r="B1130" s="2">
        <v>8.8653899999999994E-2</v>
      </c>
      <c r="C1130" s="3">
        <v>1103455271.237664</v>
      </c>
      <c r="D1130" s="4">
        <v>6344233158.7521248</v>
      </c>
    </row>
    <row r="1131" spans="1:4" x14ac:dyDescent="0.2">
      <c r="A1131" s="6">
        <v>44437</v>
      </c>
      <c r="B1131" s="2">
        <v>8.8422520000000004E-2</v>
      </c>
      <c r="C1131" s="3">
        <v>911664081.46836901</v>
      </c>
      <c r="D1131" s="4">
        <v>6330187143.3441896</v>
      </c>
    </row>
    <row r="1132" spans="1:4" x14ac:dyDescent="0.2">
      <c r="A1132" s="6">
        <v>44436</v>
      </c>
      <c r="B1132" s="2">
        <v>8.8189080000000003E-2</v>
      </c>
      <c r="C1132" s="3">
        <v>1125086981.713737</v>
      </c>
      <c r="D1132" s="4">
        <v>6320438421.2409735</v>
      </c>
    </row>
    <row r="1133" spans="1:4" x14ac:dyDescent="0.2">
      <c r="A1133" s="6">
        <v>44435</v>
      </c>
      <c r="B1133" s="2">
        <v>8.3995700000000006E-2</v>
      </c>
      <c r="C1133" s="3">
        <v>1109541354.0476539</v>
      </c>
      <c r="D1133" s="4">
        <v>6046520091.622303</v>
      </c>
    </row>
    <row r="1134" spans="1:4" x14ac:dyDescent="0.2">
      <c r="A1134" s="6">
        <v>44434</v>
      </c>
      <c r="B1134" s="2">
        <v>8.7480359999999993E-2</v>
      </c>
      <c r="C1134" s="3">
        <v>1072126835.504711</v>
      </c>
      <c r="D1134" s="4">
        <v>6270617577.9172411</v>
      </c>
    </row>
    <row r="1135" spans="1:4" x14ac:dyDescent="0.2">
      <c r="A1135" s="6">
        <v>44433</v>
      </c>
      <c r="B1135" s="2">
        <v>8.4915840000000006E-2</v>
      </c>
      <c r="C1135" s="3">
        <v>1244886137.4659319</v>
      </c>
      <c r="D1135" s="4">
        <v>6118736855.6605263</v>
      </c>
    </row>
    <row r="1136" spans="1:4" x14ac:dyDescent="0.2">
      <c r="A1136" s="6">
        <v>44432</v>
      </c>
      <c r="B1136" s="2">
        <v>8.9818830000000002E-2</v>
      </c>
      <c r="C1136" s="3">
        <v>1152805093.9693201</v>
      </c>
      <c r="D1136" s="4">
        <v>6443448570.0598001</v>
      </c>
    </row>
    <row r="1137" spans="1:4" x14ac:dyDescent="0.2">
      <c r="A1137" s="6">
        <v>44431</v>
      </c>
      <c r="B1137" s="2">
        <v>8.7845370000000006E-2</v>
      </c>
      <c r="C1137" s="3">
        <v>815329314.19067502</v>
      </c>
      <c r="D1137" s="4">
        <v>6301988260.4943466</v>
      </c>
    </row>
    <row r="1138" spans="1:4" x14ac:dyDescent="0.2">
      <c r="A1138" s="6">
        <v>44430</v>
      </c>
      <c r="B1138" s="2">
        <v>8.8006790000000001E-2</v>
      </c>
      <c r="C1138" s="3">
        <v>927230737.89005196</v>
      </c>
      <c r="D1138" s="4">
        <v>6315952574.9010668</v>
      </c>
    </row>
    <row r="1139" spans="1:4" x14ac:dyDescent="0.2">
      <c r="A1139" s="6">
        <v>44429</v>
      </c>
      <c r="B1139" s="2">
        <v>8.9936230000000006E-2</v>
      </c>
      <c r="C1139" s="3">
        <v>977265230.03113103</v>
      </c>
      <c r="D1139" s="4">
        <v>6427544176.1606712</v>
      </c>
    </row>
    <row r="1140" spans="1:4" x14ac:dyDescent="0.2">
      <c r="A1140" s="6">
        <v>44428</v>
      </c>
      <c r="B1140" s="2">
        <v>8.7240520000000002E-2</v>
      </c>
      <c r="C1140" s="3">
        <v>1043591667.563903</v>
      </c>
      <c r="D1140" s="4">
        <v>6191415882.8642673</v>
      </c>
    </row>
    <row r="1141" spans="1:4" x14ac:dyDescent="0.2">
      <c r="A1141" s="6">
        <v>44427</v>
      </c>
      <c r="B1141" s="2">
        <v>8.5233359999999994E-2</v>
      </c>
      <c r="C1141" s="3">
        <v>942981284.13083899</v>
      </c>
      <c r="D1141" s="4">
        <v>6117407163.5508833</v>
      </c>
    </row>
    <row r="1142" spans="1:4" x14ac:dyDescent="0.2">
      <c r="A1142" s="6">
        <v>44426</v>
      </c>
      <c r="B1142" s="2">
        <v>8.5026649999999995E-2</v>
      </c>
      <c r="C1142" s="3">
        <v>1163134410.6953959</v>
      </c>
      <c r="D1142" s="4">
        <v>6139318039.2937632</v>
      </c>
    </row>
    <row r="1143" spans="1:4" x14ac:dyDescent="0.2">
      <c r="A1143" s="6">
        <v>44425</v>
      </c>
      <c r="B1143" s="2">
        <v>8.9603119999999994E-2</v>
      </c>
      <c r="C1143" s="3">
        <v>1486304266.3457749</v>
      </c>
      <c r="D1143" s="4">
        <v>6511524171.907341</v>
      </c>
    </row>
    <row r="1144" spans="1:4" x14ac:dyDescent="0.2">
      <c r="A1144" s="6">
        <v>44424</v>
      </c>
      <c r="B1144" s="2">
        <v>9.2892279999999994E-2</v>
      </c>
      <c r="C1144" s="3">
        <v>1446434999.7185869</v>
      </c>
      <c r="D1144" s="4">
        <v>6637746041.8142338</v>
      </c>
    </row>
    <row r="1145" spans="1:4" x14ac:dyDescent="0.2">
      <c r="A1145" s="6">
        <v>44423</v>
      </c>
      <c r="B1145" s="2">
        <v>9.2640219999999995E-2</v>
      </c>
      <c r="C1145" s="3">
        <v>1399490511.3570409</v>
      </c>
      <c r="D1145" s="4">
        <v>6655468650.8859358</v>
      </c>
    </row>
    <row r="1146" spans="1:4" x14ac:dyDescent="0.2">
      <c r="A1146" s="6">
        <v>44422</v>
      </c>
      <c r="B1146" s="2">
        <v>8.9394550000000003E-2</v>
      </c>
      <c r="C1146" s="3">
        <v>1360615922.494432</v>
      </c>
      <c r="D1146" s="4">
        <v>6406569630.0181227</v>
      </c>
    </row>
    <row r="1147" spans="1:4" x14ac:dyDescent="0.2">
      <c r="A1147" s="6">
        <v>44421</v>
      </c>
      <c r="B1147" s="2">
        <v>8.4133890000000003E-2</v>
      </c>
      <c r="C1147" s="3">
        <v>2373097381.7710419</v>
      </c>
      <c r="D1147" s="4">
        <v>6021641054.9568319</v>
      </c>
    </row>
    <row r="1148" spans="1:4" x14ac:dyDescent="0.2">
      <c r="A1148" s="6">
        <v>44420</v>
      </c>
      <c r="B1148" s="2">
        <v>8.3215250000000004E-2</v>
      </c>
      <c r="C1148" s="3">
        <v>2308261867.7372088</v>
      </c>
      <c r="D1148" s="4">
        <v>5947158350.9732103</v>
      </c>
    </row>
    <row r="1149" spans="1:4" x14ac:dyDescent="0.2">
      <c r="A1149" s="6">
        <v>44419</v>
      </c>
      <c r="B1149" s="2">
        <v>7.4693759999999998E-2</v>
      </c>
      <c r="C1149" s="3">
        <v>1204073106.7691081</v>
      </c>
      <c r="D1149" s="4">
        <v>5338971182.436883</v>
      </c>
    </row>
    <row r="1150" spans="1:4" x14ac:dyDescent="0.2">
      <c r="A1150" s="6">
        <v>44418</v>
      </c>
      <c r="B1150" s="2">
        <v>7.3911069999999995E-2</v>
      </c>
      <c r="C1150" s="3">
        <v>1385050219.1843531</v>
      </c>
      <c r="D1150" s="4">
        <v>5290242085.3243322</v>
      </c>
    </row>
    <row r="1151" spans="1:4" x14ac:dyDescent="0.2">
      <c r="A1151" s="6">
        <v>44417</v>
      </c>
      <c r="B1151" s="2">
        <v>7.1624569999999999E-2</v>
      </c>
      <c r="C1151" s="3">
        <v>1503899332.710876</v>
      </c>
      <c r="D1151" s="4">
        <v>5148038779.1562519</v>
      </c>
    </row>
    <row r="1152" spans="1:4" x14ac:dyDescent="0.2">
      <c r="A1152" s="6">
        <v>44416</v>
      </c>
      <c r="B1152" s="2">
        <v>7.5334609999999996E-2</v>
      </c>
      <c r="C1152" s="3">
        <v>1426871176.099381</v>
      </c>
      <c r="D1152" s="4">
        <v>5397882773.2556324</v>
      </c>
    </row>
    <row r="1153" spans="1:4" x14ac:dyDescent="0.2">
      <c r="A1153" s="6">
        <v>44415</v>
      </c>
      <c r="B1153" s="2">
        <v>7.1705619999999998E-2</v>
      </c>
      <c r="C1153" s="3">
        <v>1135096616.136946</v>
      </c>
      <c r="D1153" s="4">
        <v>5141509123.1322861</v>
      </c>
    </row>
    <row r="1154" spans="1:4" x14ac:dyDescent="0.2">
      <c r="A1154" s="6">
        <v>44414</v>
      </c>
      <c r="B1154" s="2">
        <v>7.019135E-2</v>
      </c>
      <c r="C1154" s="3">
        <v>1408669270.7305739</v>
      </c>
      <c r="D1154" s="4">
        <v>5034227560.8218575</v>
      </c>
    </row>
    <row r="1155" spans="1:4" x14ac:dyDescent="0.2">
      <c r="A1155" s="6">
        <v>44413</v>
      </c>
      <c r="B1155" s="2">
        <v>6.7521159999999997E-2</v>
      </c>
      <c r="C1155" s="3">
        <v>988493599.15225196</v>
      </c>
      <c r="D1155" s="4">
        <v>4842934084.4504166</v>
      </c>
    </row>
    <row r="1156" spans="1:4" x14ac:dyDescent="0.2">
      <c r="A1156" s="6">
        <v>44412</v>
      </c>
      <c r="B1156" s="2">
        <v>6.4250710000000003E-2</v>
      </c>
      <c r="C1156" s="3">
        <v>1026543466.207458</v>
      </c>
      <c r="D1156" s="4">
        <v>4605877375.892519</v>
      </c>
    </row>
    <row r="1157" spans="1:4" x14ac:dyDescent="0.2">
      <c r="A1157" s="6">
        <v>44411</v>
      </c>
      <c r="B1157" s="2">
        <v>6.4752229999999994E-2</v>
      </c>
      <c r="C1157" s="3">
        <v>1003122119.695277</v>
      </c>
      <c r="D1157" s="4">
        <v>4640158766.5244703</v>
      </c>
    </row>
    <row r="1158" spans="1:4" x14ac:dyDescent="0.2">
      <c r="A1158" s="6">
        <v>44410</v>
      </c>
      <c r="B1158" s="2">
        <v>6.3457029999999998E-2</v>
      </c>
      <c r="C1158" s="3">
        <v>1069825279.282555</v>
      </c>
      <c r="D1158" s="4">
        <v>4527102778.6679678</v>
      </c>
    </row>
    <row r="1159" spans="1:4" x14ac:dyDescent="0.2">
      <c r="A1159" s="6">
        <v>44409</v>
      </c>
      <c r="B1159" s="2">
        <v>6.4328750000000004E-2</v>
      </c>
      <c r="C1159" s="3">
        <v>975842960.36971104</v>
      </c>
      <c r="D1159" s="4">
        <v>4608623371.9288473</v>
      </c>
    </row>
    <row r="1160" spans="1:4" x14ac:dyDescent="0.2">
      <c r="A1160" s="6">
        <v>44408</v>
      </c>
      <c r="B1160" s="2">
        <v>6.320278E-2</v>
      </c>
      <c r="C1160" s="3">
        <v>944668927.53805196</v>
      </c>
      <c r="D1160" s="4">
        <v>4535158363.8643198</v>
      </c>
    </row>
    <row r="1161" spans="1:4" x14ac:dyDescent="0.2">
      <c r="A1161" s="6">
        <v>44407</v>
      </c>
      <c r="B1161" s="2">
        <v>6.1816839999999998E-2</v>
      </c>
      <c r="C1161" s="3">
        <v>862933013.58030403</v>
      </c>
      <c r="D1161" s="4">
        <v>4444549123.8685617</v>
      </c>
    </row>
    <row r="1162" spans="1:4" x14ac:dyDescent="0.2">
      <c r="A1162" s="6">
        <v>44406</v>
      </c>
      <c r="B1162" s="2">
        <v>6.0536090000000001E-2</v>
      </c>
      <c r="C1162" s="3">
        <v>1075176539.8549049</v>
      </c>
      <c r="D1162" s="4">
        <v>4331102188.5490694</v>
      </c>
    </row>
    <row r="1163" spans="1:4" x14ac:dyDescent="0.2">
      <c r="A1163" s="6">
        <v>44405</v>
      </c>
      <c r="B1163" s="2">
        <v>6.003472E-2</v>
      </c>
      <c r="C1163" s="3">
        <v>1104219762.571197</v>
      </c>
      <c r="D1163" s="4">
        <v>4293409697.6823916</v>
      </c>
    </row>
    <row r="1164" spans="1:4" x14ac:dyDescent="0.2">
      <c r="A1164" s="6">
        <v>44404</v>
      </c>
      <c r="B1164" s="2">
        <v>5.848768E-2</v>
      </c>
      <c r="C1164" s="3">
        <v>1340501744.650456</v>
      </c>
      <c r="D1164" s="4">
        <v>4199579876.7479286</v>
      </c>
    </row>
    <row r="1165" spans="1:4" x14ac:dyDescent="0.2">
      <c r="A1165" s="6">
        <v>44403</v>
      </c>
      <c r="B1165" s="2">
        <v>5.8359510000000003E-2</v>
      </c>
      <c r="C1165" s="3">
        <v>841787700.43743896</v>
      </c>
      <c r="D1165" s="4">
        <v>4180283325.0822949</v>
      </c>
    </row>
    <row r="1166" spans="1:4" x14ac:dyDescent="0.2">
      <c r="A1166" s="6">
        <v>44402</v>
      </c>
      <c r="B1166" s="2">
        <v>5.7400449999999999E-2</v>
      </c>
      <c r="C1166" s="3">
        <v>766404454.59083104</v>
      </c>
      <c r="D1166" s="4">
        <v>4111849488.4343319</v>
      </c>
    </row>
    <row r="1167" spans="1:4" x14ac:dyDescent="0.2">
      <c r="A1167" s="6">
        <v>44401</v>
      </c>
      <c r="B1167" s="2">
        <v>5.6005659999999999E-2</v>
      </c>
      <c r="C1167" s="3">
        <v>785461335.31553805</v>
      </c>
      <c r="D1167" s="4">
        <v>4011559466.9897447</v>
      </c>
    </row>
    <row r="1168" spans="1:4" x14ac:dyDescent="0.2">
      <c r="A1168" s="6">
        <v>44400</v>
      </c>
      <c r="B1168" s="2">
        <v>5.5401279999999997E-2</v>
      </c>
      <c r="C1168" s="3">
        <v>790641612.35932505</v>
      </c>
      <c r="D1168" s="4">
        <v>3966691141.8157678</v>
      </c>
    </row>
    <row r="1169" spans="1:4" x14ac:dyDescent="0.2">
      <c r="A1169" s="6">
        <v>44399</v>
      </c>
      <c r="B1169" s="2">
        <v>5.4161710000000002E-2</v>
      </c>
      <c r="C1169" s="3">
        <v>873895770.78801203</v>
      </c>
      <c r="D1169" s="4">
        <v>3865817169.6322036</v>
      </c>
    </row>
    <row r="1170" spans="1:4" x14ac:dyDescent="0.2">
      <c r="A1170" s="6">
        <v>44398</v>
      </c>
      <c r="B1170" s="2">
        <v>5.0939419999999999E-2</v>
      </c>
      <c r="C1170" s="3">
        <v>721263963.20484495</v>
      </c>
      <c r="D1170" s="4">
        <v>3646469427.6063704</v>
      </c>
    </row>
    <row r="1171" spans="1:4" x14ac:dyDescent="0.2">
      <c r="A1171" s="6">
        <v>44397</v>
      </c>
      <c r="B1171" s="2">
        <v>5.3717319999999999E-2</v>
      </c>
      <c r="C1171" s="3">
        <v>705063264.19258404</v>
      </c>
      <c r="D1171" s="4">
        <v>3874345229.675333</v>
      </c>
    </row>
    <row r="1172" spans="1:4" x14ac:dyDescent="0.2">
      <c r="A1172" s="6">
        <v>44396</v>
      </c>
      <c r="B1172" s="2">
        <v>5.6380199999999998E-2</v>
      </c>
      <c r="C1172" s="3">
        <v>628402724.05157804</v>
      </c>
      <c r="D1172" s="4">
        <v>4032100423.90554</v>
      </c>
    </row>
    <row r="1173" spans="1:4" x14ac:dyDescent="0.2">
      <c r="A1173" s="6">
        <v>44395</v>
      </c>
      <c r="B1173" s="2">
        <v>5.6187910000000001E-2</v>
      </c>
      <c r="C1173" s="3">
        <v>795005358.72286904</v>
      </c>
      <c r="D1173" s="4">
        <v>4027700145.7518392</v>
      </c>
    </row>
    <row r="1174" spans="1:4" x14ac:dyDescent="0.2">
      <c r="A1174" s="6">
        <v>44394</v>
      </c>
      <c r="B1174" s="2">
        <v>5.5795440000000002E-2</v>
      </c>
      <c r="C1174" s="3">
        <v>889507565.87422097</v>
      </c>
      <c r="D1174" s="4">
        <v>3994646511.1851406</v>
      </c>
    </row>
    <row r="1175" spans="1:4" x14ac:dyDescent="0.2">
      <c r="A1175" s="6">
        <v>44393</v>
      </c>
      <c r="B1175" s="2">
        <v>5.777231E-2</v>
      </c>
      <c r="C1175" s="3">
        <v>950007952.06841004</v>
      </c>
      <c r="D1175" s="4">
        <v>4150344687.1031895</v>
      </c>
    </row>
    <row r="1176" spans="1:4" x14ac:dyDescent="0.2">
      <c r="A1176" s="6">
        <v>44392</v>
      </c>
      <c r="B1176" s="2">
        <v>6.0100929999999997E-2</v>
      </c>
      <c r="C1176" s="3">
        <v>915703129.34112597</v>
      </c>
      <c r="D1176" s="4">
        <v>4301690069.4475975</v>
      </c>
    </row>
    <row r="1177" spans="1:4" x14ac:dyDescent="0.2">
      <c r="A1177" s="6">
        <v>44391</v>
      </c>
      <c r="B1177" s="2">
        <v>5.9510319999999998E-2</v>
      </c>
      <c r="C1177" s="3">
        <v>749624464.88278198</v>
      </c>
      <c r="D1177" s="4">
        <v>4267207437.7628331</v>
      </c>
    </row>
    <row r="1178" spans="1:4" x14ac:dyDescent="0.2">
      <c r="A1178" s="6">
        <v>44390</v>
      </c>
      <c r="B1178" s="2">
        <v>6.0513480000000001E-2</v>
      </c>
      <c r="C1178" s="3">
        <v>803133606.47862506</v>
      </c>
      <c r="D1178" s="4">
        <v>4333926240.1700249</v>
      </c>
    </row>
    <row r="1179" spans="1:4" x14ac:dyDescent="0.2">
      <c r="A1179" s="6">
        <v>44389</v>
      </c>
      <c r="B1179" s="2">
        <v>6.209899E-2</v>
      </c>
      <c r="C1179" s="3">
        <v>736852906.02439201</v>
      </c>
      <c r="D1179" s="4">
        <v>4451204211.338376</v>
      </c>
    </row>
    <row r="1180" spans="1:4" x14ac:dyDescent="0.2">
      <c r="A1180" s="6">
        <v>44388</v>
      </c>
      <c r="B1180" s="2">
        <v>6.1601719999999999E-2</v>
      </c>
      <c r="C1180" s="3">
        <v>794567260.31404197</v>
      </c>
      <c r="D1180" s="4">
        <v>4416356903.1605053</v>
      </c>
    </row>
    <row r="1181" spans="1:4" x14ac:dyDescent="0.2">
      <c r="A1181" s="6">
        <v>44387</v>
      </c>
      <c r="B1181" s="2">
        <v>6.2580880000000005E-2</v>
      </c>
      <c r="C1181" s="3">
        <v>888427762.09623802</v>
      </c>
      <c r="D1181" s="4">
        <v>4480289556.2955084</v>
      </c>
    </row>
    <row r="1182" spans="1:4" x14ac:dyDescent="0.2">
      <c r="A1182" s="6">
        <v>44386</v>
      </c>
      <c r="B1182" s="2">
        <v>6.1360020000000001E-2</v>
      </c>
      <c r="C1182" s="3">
        <v>1115885436.432184</v>
      </c>
      <c r="D1182" s="4">
        <v>4397188048.739893</v>
      </c>
    </row>
    <row r="1183" spans="1:4" x14ac:dyDescent="0.2">
      <c r="A1183" s="6">
        <v>44385</v>
      </c>
      <c r="B1183" s="2">
        <v>6.4449119999999999E-2</v>
      </c>
      <c r="C1183" s="3">
        <v>920669464.29983401</v>
      </c>
      <c r="D1183" s="4">
        <v>4618022351.7396746</v>
      </c>
    </row>
    <row r="1184" spans="1:4" x14ac:dyDescent="0.2">
      <c r="A1184" s="6">
        <v>44384</v>
      </c>
      <c r="B1184" s="2">
        <v>6.4950160000000007E-2</v>
      </c>
      <c r="C1184" s="3">
        <v>905777527.59000695</v>
      </c>
      <c r="D1184" s="4">
        <v>4648866287.9211836</v>
      </c>
    </row>
    <row r="1185" spans="1:4" x14ac:dyDescent="0.2">
      <c r="A1185" s="6">
        <v>44383</v>
      </c>
      <c r="B1185" s="2">
        <v>6.4897419999999997E-2</v>
      </c>
      <c r="C1185" s="3">
        <v>1066816967.89963</v>
      </c>
      <c r="D1185" s="4">
        <v>4646707802.6645737</v>
      </c>
    </row>
    <row r="1186" spans="1:4" x14ac:dyDescent="0.2">
      <c r="A1186" s="6">
        <v>44382</v>
      </c>
      <c r="B1186" s="2">
        <v>6.7468319999999998E-2</v>
      </c>
      <c r="C1186" s="3">
        <v>1072230608.662971</v>
      </c>
      <c r="D1186" s="4">
        <v>4846858583.4145508</v>
      </c>
    </row>
    <row r="1187" spans="1:4" x14ac:dyDescent="0.2">
      <c r="A1187" s="6">
        <v>44381</v>
      </c>
      <c r="B1187" s="2">
        <v>6.6919060000000002E-2</v>
      </c>
      <c r="C1187" s="3">
        <v>940066905.93145502</v>
      </c>
      <c r="D1187" s="4">
        <v>4791306599.5097752</v>
      </c>
    </row>
    <row r="1188" spans="1:4" x14ac:dyDescent="0.2">
      <c r="A1188" s="6">
        <v>44380</v>
      </c>
      <c r="B1188" s="2">
        <v>6.6638939999999994E-2</v>
      </c>
      <c r="C1188" s="3">
        <v>1141455725.3376851</v>
      </c>
      <c r="D1188" s="4">
        <v>4758781823.610569</v>
      </c>
    </row>
    <row r="1189" spans="1:4" x14ac:dyDescent="0.2">
      <c r="A1189" s="6">
        <v>44379</v>
      </c>
      <c r="B1189" s="2">
        <v>6.5036449999999996E-2</v>
      </c>
      <c r="C1189" s="3">
        <v>1338402260.9222071</v>
      </c>
      <c r="D1189" s="4">
        <v>4656219826.830843</v>
      </c>
    </row>
    <row r="1190" spans="1:4" x14ac:dyDescent="0.2">
      <c r="A1190" s="6">
        <v>44378</v>
      </c>
      <c r="B1190" s="2">
        <v>6.8243180000000001E-2</v>
      </c>
      <c r="C1190" s="3">
        <v>1707007424.5412469</v>
      </c>
      <c r="D1190" s="4">
        <v>4891857389.2701654</v>
      </c>
    </row>
    <row r="1191" spans="1:4" x14ac:dyDescent="0.2">
      <c r="A1191" s="6">
        <v>44377</v>
      </c>
      <c r="B1191" s="2">
        <v>6.789916E-2</v>
      </c>
      <c r="C1191" s="3">
        <v>1567418371.216038</v>
      </c>
      <c r="D1191" s="4">
        <v>4877122312.6653299</v>
      </c>
    </row>
    <row r="1192" spans="1:4" x14ac:dyDescent="0.2">
      <c r="A1192" s="6">
        <v>44376</v>
      </c>
      <c r="B1192" s="2">
        <v>6.5467839999999999E-2</v>
      </c>
      <c r="C1192" s="3">
        <v>1105633905.932893</v>
      </c>
      <c r="D1192" s="4">
        <v>4680048542.3617992</v>
      </c>
    </row>
    <row r="1193" spans="1:4" x14ac:dyDescent="0.2">
      <c r="A1193" s="6">
        <v>44375</v>
      </c>
      <c r="B1193" s="2">
        <v>6.4951540000000002E-2</v>
      </c>
      <c r="C1193" s="3">
        <v>1119458879.1311109</v>
      </c>
      <c r="D1193" s="4">
        <v>4644707064.6504717</v>
      </c>
    </row>
    <row r="1194" spans="1:4" x14ac:dyDescent="0.2">
      <c r="A1194" s="6">
        <v>44374</v>
      </c>
      <c r="B1194" s="2">
        <v>6.2558249999999996E-2</v>
      </c>
      <c r="C1194" s="3">
        <v>1490286154.413229</v>
      </c>
      <c r="D1194" s="4">
        <v>4482614281.7306442</v>
      </c>
    </row>
    <row r="1195" spans="1:4" x14ac:dyDescent="0.2">
      <c r="A1195" s="6">
        <v>44373</v>
      </c>
      <c r="B1195" s="2">
        <v>6.2381069999999997E-2</v>
      </c>
      <c r="C1195" s="3">
        <v>1987226599.3140121</v>
      </c>
      <c r="D1195" s="4">
        <v>4472857471.6876621</v>
      </c>
    </row>
    <row r="1196" spans="1:4" x14ac:dyDescent="0.2">
      <c r="A1196" s="6">
        <v>44372</v>
      </c>
      <c r="B1196" s="2">
        <v>6.6232330000000006E-2</v>
      </c>
      <c r="C1196" s="3">
        <v>2182903306.5352502</v>
      </c>
      <c r="D1196" s="4">
        <v>4747308297.1592197</v>
      </c>
    </row>
    <row r="1197" spans="1:4" x14ac:dyDescent="0.2">
      <c r="A1197" s="6">
        <v>44371</v>
      </c>
      <c r="B1197" s="2">
        <v>5.695182E-2</v>
      </c>
      <c r="C1197" s="3">
        <v>1658719741.267072</v>
      </c>
      <c r="D1197" s="4">
        <v>4048273503.4810181</v>
      </c>
    </row>
    <row r="1198" spans="1:4" x14ac:dyDescent="0.2">
      <c r="A1198" s="6">
        <v>44370</v>
      </c>
      <c r="B1198" s="2">
        <v>5.0861530000000002E-2</v>
      </c>
      <c r="C1198" s="3">
        <v>2039916855.3013439</v>
      </c>
      <c r="D1198" s="4">
        <v>3629554725.0777845</v>
      </c>
    </row>
    <row r="1199" spans="1:4" x14ac:dyDescent="0.2">
      <c r="A1199" s="6">
        <v>44369</v>
      </c>
      <c r="B1199" s="2">
        <v>5.4230269999999997E-2</v>
      </c>
      <c r="C1199" s="3">
        <v>1534217323.0714819</v>
      </c>
      <c r="D1199" s="4">
        <v>3919274138.4753437</v>
      </c>
    </row>
    <row r="1200" spans="1:4" x14ac:dyDescent="0.2">
      <c r="A1200" s="6">
        <v>44368</v>
      </c>
      <c r="B1200" s="2">
        <v>6.8020709999999998E-2</v>
      </c>
      <c r="C1200" s="3">
        <v>1021048179.370068</v>
      </c>
      <c r="D1200" s="4">
        <v>4875524580.3561115</v>
      </c>
    </row>
    <row r="1201" spans="1:4" x14ac:dyDescent="0.2">
      <c r="A1201" s="6">
        <v>44367</v>
      </c>
      <c r="B1201" s="2">
        <v>6.8728029999999996E-2</v>
      </c>
      <c r="C1201" s="3">
        <v>842854110.31173694</v>
      </c>
      <c r="D1201" s="4">
        <v>4930616492.8813238</v>
      </c>
    </row>
    <row r="1202" spans="1:4" x14ac:dyDescent="0.2">
      <c r="A1202" s="6">
        <v>44366</v>
      </c>
      <c r="B1202" s="2">
        <v>6.9593500000000003E-2</v>
      </c>
      <c r="C1202" s="3">
        <v>1416155159.511358</v>
      </c>
      <c r="D1202" s="4">
        <v>4995449426.7650375</v>
      </c>
    </row>
    <row r="1203" spans="1:4" x14ac:dyDescent="0.2">
      <c r="A1203" s="6">
        <v>44365</v>
      </c>
      <c r="B1203" s="2">
        <v>7.3707129999999996E-2</v>
      </c>
      <c r="C1203" s="3">
        <v>1293375093.1266479</v>
      </c>
      <c r="D1203" s="4">
        <v>5247046796.7320623</v>
      </c>
    </row>
    <row r="1204" spans="1:4" x14ac:dyDescent="0.2">
      <c r="A1204" s="6">
        <v>44364</v>
      </c>
      <c r="B1204" s="2">
        <v>6.8722870000000005E-2</v>
      </c>
      <c r="C1204" s="3">
        <v>1307545917.7911279</v>
      </c>
      <c r="D1204" s="4">
        <v>4923291263.6274633</v>
      </c>
    </row>
    <row r="1205" spans="1:4" x14ac:dyDescent="0.2">
      <c r="A1205" s="6">
        <v>44363</v>
      </c>
      <c r="B1205" s="2">
        <v>7.2110729999999998E-2</v>
      </c>
      <c r="C1205" s="3">
        <v>1114269539.468034</v>
      </c>
      <c r="D1205" s="4">
        <v>5182420474.568162</v>
      </c>
    </row>
    <row r="1206" spans="1:4" x14ac:dyDescent="0.2">
      <c r="A1206" s="6">
        <v>44362</v>
      </c>
      <c r="B1206" s="2">
        <v>7.2213330000000006E-2</v>
      </c>
      <c r="C1206" s="3">
        <v>1172636330.4448509</v>
      </c>
      <c r="D1206" s="4">
        <v>5169738716.4068623</v>
      </c>
    </row>
    <row r="1207" spans="1:4" x14ac:dyDescent="0.2">
      <c r="A1207" s="6">
        <v>44361</v>
      </c>
      <c r="B1207" s="2">
        <v>7.1461120000000003E-2</v>
      </c>
      <c r="C1207" s="3">
        <v>1158125553.783644</v>
      </c>
      <c r="D1207" s="4">
        <v>5120134373.5083094</v>
      </c>
    </row>
    <row r="1208" spans="1:4" x14ac:dyDescent="0.2">
      <c r="A1208" s="6">
        <v>44360</v>
      </c>
      <c r="B1208" s="2">
        <v>6.828439E-2</v>
      </c>
      <c r="C1208" s="3">
        <v>1231431562.7092991</v>
      </c>
      <c r="D1208" s="4">
        <v>4916900919.6082001</v>
      </c>
    </row>
    <row r="1209" spans="1:4" x14ac:dyDescent="0.2">
      <c r="A1209" s="6">
        <v>44359</v>
      </c>
      <c r="B1209" s="2">
        <v>6.9277829999999999E-2</v>
      </c>
      <c r="C1209" s="3">
        <v>1479748329.1806979</v>
      </c>
      <c r="D1209" s="4">
        <v>4963608016.008687</v>
      </c>
    </row>
    <row r="1210" spans="1:4" x14ac:dyDescent="0.2">
      <c r="A1210" s="6">
        <v>44358</v>
      </c>
      <c r="B1210" s="2">
        <v>7.2707620000000001E-2</v>
      </c>
      <c r="C1210" s="3">
        <v>1871222076.5551829</v>
      </c>
      <c r="D1210" s="4">
        <v>5239213294.061656</v>
      </c>
    </row>
    <row r="1211" spans="1:4" x14ac:dyDescent="0.2">
      <c r="A1211" s="6">
        <v>44357</v>
      </c>
      <c r="B1211" s="2">
        <v>7.5532160000000001E-2</v>
      </c>
      <c r="C1211" s="3">
        <v>1667915337.8509951</v>
      </c>
      <c r="D1211" s="4">
        <v>5421720344.3750811</v>
      </c>
    </row>
    <row r="1212" spans="1:4" x14ac:dyDescent="0.2">
      <c r="A1212" s="6">
        <v>44356</v>
      </c>
      <c r="B1212" s="2">
        <v>7.2709410000000002E-2</v>
      </c>
      <c r="C1212" s="3">
        <v>2098506228.823729</v>
      </c>
      <c r="D1212" s="4">
        <v>5216586928.359107</v>
      </c>
    </row>
    <row r="1213" spans="1:4" x14ac:dyDescent="0.2">
      <c r="A1213" s="6">
        <v>44355</v>
      </c>
      <c r="B1213" s="2">
        <v>7.1183650000000001E-2</v>
      </c>
      <c r="C1213" s="3">
        <v>1281077219.4862311</v>
      </c>
      <c r="D1213" s="4">
        <v>5152302964.2909203</v>
      </c>
    </row>
    <row r="1214" spans="1:4" x14ac:dyDescent="0.2">
      <c r="A1214" s="6">
        <v>44354</v>
      </c>
      <c r="B1214" s="2">
        <v>7.7492809999999995E-2</v>
      </c>
      <c r="C1214" s="3">
        <v>1169686561.784044</v>
      </c>
      <c r="D1214" s="4">
        <v>5553151901.8781042</v>
      </c>
    </row>
    <row r="1215" spans="1:4" x14ac:dyDescent="0.2">
      <c r="A1215" s="6">
        <v>44353</v>
      </c>
      <c r="B1215" s="2">
        <v>7.5601799999999997E-2</v>
      </c>
      <c r="C1215" s="3">
        <v>1531313184.914022</v>
      </c>
      <c r="D1215" s="4">
        <v>5404695948.4041395</v>
      </c>
    </row>
    <row r="1216" spans="1:4" x14ac:dyDescent="0.2">
      <c r="A1216" s="6">
        <v>44352</v>
      </c>
      <c r="B1216" s="2">
        <v>7.7440659999999995E-2</v>
      </c>
      <c r="C1216" s="3">
        <v>2109667506.0940189</v>
      </c>
      <c r="D1216" s="4">
        <v>5554875169.5092793</v>
      </c>
    </row>
    <row r="1217" spans="1:4" x14ac:dyDescent="0.2">
      <c r="A1217" s="6">
        <v>44351</v>
      </c>
      <c r="B1217" s="2">
        <v>8.2253740000000006E-2</v>
      </c>
      <c r="C1217" s="3">
        <v>1650989955.9727621</v>
      </c>
      <c r="D1217" s="4">
        <v>5913437587.9264364</v>
      </c>
    </row>
    <row r="1218" spans="1:4" x14ac:dyDescent="0.2">
      <c r="A1218" s="6">
        <v>44350</v>
      </c>
      <c r="B1218" s="2">
        <v>7.8219670000000005E-2</v>
      </c>
      <c r="C1218" s="3">
        <v>1607975681.1239669</v>
      </c>
      <c r="D1218" s="4">
        <v>5599744889.2336855</v>
      </c>
    </row>
    <row r="1219" spans="1:4" x14ac:dyDescent="0.2">
      <c r="A1219" s="6">
        <v>44349</v>
      </c>
      <c r="B1219" s="2">
        <v>7.6172699999999996E-2</v>
      </c>
      <c r="C1219" s="3">
        <v>2101993766.776278</v>
      </c>
      <c r="D1219" s="4">
        <v>5463441274.0137157</v>
      </c>
    </row>
    <row r="1220" spans="1:4" x14ac:dyDescent="0.2">
      <c r="A1220" s="6">
        <v>44348</v>
      </c>
      <c r="B1220" s="2">
        <v>7.6703320000000005E-2</v>
      </c>
      <c r="C1220" s="3">
        <v>1762007584.0569749</v>
      </c>
      <c r="D1220" s="4">
        <v>5494058081.7820988</v>
      </c>
    </row>
    <row r="1221" spans="1:4" x14ac:dyDescent="0.2">
      <c r="A1221" s="6">
        <v>44347</v>
      </c>
      <c r="B1221" s="2">
        <v>7.1976310000000002E-2</v>
      </c>
      <c r="C1221" s="3">
        <v>1766756251.16945</v>
      </c>
      <c r="D1221" s="4">
        <v>5155571503.7416897</v>
      </c>
    </row>
    <row r="1222" spans="1:4" x14ac:dyDescent="0.2">
      <c r="A1222" s="6">
        <v>44346</v>
      </c>
      <c r="B1222" s="2">
        <v>6.9565399999999999E-2</v>
      </c>
      <c r="C1222" s="3">
        <v>2246914490.7814541</v>
      </c>
      <c r="D1222" s="4">
        <v>5004185663.2627153</v>
      </c>
    </row>
    <row r="1223" spans="1:4" x14ac:dyDescent="0.2">
      <c r="A1223" s="6">
        <v>44345</v>
      </c>
      <c r="B1223" s="2">
        <v>7.2393410000000005E-2</v>
      </c>
      <c r="C1223" s="3">
        <v>2506502475.4102602</v>
      </c>
      <c r="D1223" s="4">
        <v>5187727440.3068047</v>
      </c>
    </row>
    <row r="1224" spans="1:4" x14ac:dyDescent="0.2">
      <c r="A1224" s="6">
        <v>44344</v>
      </c>
      <c r="B1224" s="2">
        <v>7.9495109999999994E-2</v>
      </c>
      <c r="C1224" s="3">
        <v>2510323348.3992019</v>
      </c>
      <c r="D1224" s="4">
        <v>5698072904.1518412</v>
      </c>
    </row>
    <row r="1225" spans="1:4" x14ac:dyDescent="0.2">
      <c r="A1225" s="6">
        <v>44343</v>
      </c>
      <c r="B1225" s="2">
        <v>8.3358790000000002E-2</v>
      </c>
      <c r="C1225" s="3">
        <v>3240538719.5072861</v>
      </c>
      <c r="D1225" s="4">
        <v>5967427568.9320641</v>
      </c>
    </row>
    <row r="1226" spans="1:4" x14ac:dyDescent="0.2">
      <c r="A1226" s="6">
        <v>44342</v>
      </c>
      <c r="B1226" s="2">
        <v>7.7235209999999999E-2</v>
      </c>
      <c r="C1226" s="3">
        <v>3405261949.8249469</v>
      </c>
      <c r="D1226" s="4">
        <v>5543073326.1201735</v>
      </c>
    </row>
    <row r="1227" spans="1:4" x14ac:dyDescent="0.2">
      <c r="A1227" s="6">
        <v>44341</v>
      </c>
      <c r="B1227" s="2">
        <v>7.6647309999999996E-2</v>
      </c>
      <c r="C1227" s="3">
        <v>3539099856.7217832</v>
      </c>
      <c r="D1227" s="4">
        <v>5475573806.0749121</v>
      </c>
    </row>
    <row r="1228" spans="1:4" x14ac:dyDescent="0.2">
      <c r="A1228" s="6">
        <v>44340</v>
      </c>
      <c r="B1228" s="2">
        <v>6.3669550000000005E-2</v>
      </c>
      <c r="C1228" s="3">
        <v>3079077370.9779139</v>
      </c>
      <c r="D1228" s="4">
        <v>4530422034.3562527</v>
      </c>
    </row>
    <row r="1229" spans="1:4" x14ac:dyDescent="0.2">
      <c r="A1229" s="6">
        <v>44339</v>
      </c>
      <c r="B1229" s="2">
        <v>7.5975319999999999E-2</v>
      </c>
      <c r="C1229" s="3">
        <v>2726741720.589993</v>
      </c>
      <c r="D1229" s="4">
        <v>5450991930.687521</v>
      </c>
    </row>
    <row r="1230" spans="1:4" x14ac:dyDescent="0.2">
      <c r="A1230" s="6">
        <v>44338</v>
      </c>
      <c r="B1230" s="2">
        <v>7.8240560000000001E-2</v>
      </c>
      <c r="C1230" s="3">
        <v>3473597890.1854172</v>
      </c>
      <c r="D1230" s="4">
        <v>5582016411.3394547</v>
      </c>
    </row>
    <row r="1231" spans="1:4" x14ac:dyDescent="0.2">
      <c r="A1231" s="6">
        <v>44337</v>
      </c>
      <c r="B1231" s="2">
        <v>8.8907769999999997E-2</v>
      </c>
      <c r="C1231" s="3">
        <v>3964987083.17207</v>
      </c>
      <c r="D1231" s="4">
        <v>6347003817.4462166</v>
      </c>
    </row>
    <row r="1232" spans="1:4" x14ac:dyDescent="0.2">
      <c r="A1232" s="6">
        <v>44336</v>
      </c>
      <c r="B1232" s="2">
        <v>8.0333940000000006E-2</v>
      </c>
      <c r="C1232" s="3">
        <v>5558010289.0150337</v>
      </c>
      <c r="D1232" s="4">
        <v>5834723566.1449089</v>
      </c>
    </row>
    <row r="1233" spans="1:4" x14ac:dyDescent="0.2">
      <c r="A1233" s="6">
        <v>44335</v>
      </c>
      <c r="B1233" s="2">
        <v>0.11709803000000001</v>
      </c>
      <c r="C1233" s="3">
        <v>3077387878.6050682</v>
      </c>
      <c r="D1233" s="4">
        <v>8322538056.0606728</v>
      </c>
    </row>
    <row r="1234" spans="1:4" x14ac:dyDescent="0.2">
      <c r="A1234" s="6">
        <v>44334</v>
      </c>
      <c r="B1234" s="2">
        <v>0.11268826999999999</v>
      </c>
      <c r="C1234" s="3">
        <v>3790726129.4715042</v>
      </c>
      <c r="D1234" s="4">
        <v>8129039310.4434586</v>
      </c>
    </row>
    <row r="1235" spans="1:4" x14ac:dyDescent="0.2">
      <c r="A1235" s="6">
        <v>44333</v>
      </c>
      <c r="B1235" s="2">
        <v>0.12029631</v>
      </c>
      <c r="C1235" s="3">
        <v>4277319249.2238312</v>
      </c>
      <c r="D1235" s="4">
        <v>8620460401.8481674</v>
      </c>
    </row>
    <row r="1236" spans="1:4" x14ac:dyDescent="0.2">
      <c r="A1236" s="6">
        <v>44332</v>
      </c>
      <c r="B1236" s="2">
        <v>0.12067567999999999</v>
      </c>
      <c r="C1236" s="3">
        <v>3969253311.2132039</v>
      </c>
      <c r="D1236" s="4">
        <v>8668229957.8378372</v>
      </c>
    </row>
    <row r="1237" spans="1:4" x14ac:dyDescent="0.2">
      <c r="A1237" s="6">
        <v>44331</v>
      </c>
      <c r="B1237" s="2">
        <v>0.12526124999999999</v>
      </c>
      <c r="C1237" s="3">
        <v>3616483294.591083</v>
      </c>
      <c r="D1237" s="4">
        <v>8971385976.2209549</v>
      </c>
    </row>
    <row r="1238" spans="1:4" x14ac:dyDescent="0.2">
      <c r="A1238" s="6">
        <v>44330</v>
      </c>
      <c r="B1238" s="2">
        <v>0.12215818000000001</v>
      </c>
      <c r="C1238" s="3">
        <v>5729318124.0191507</v>
      </c>
      <c r="D1238" s="4">
        <v>8690302697.4145813</v>
      </c>
    </row>
    <row r="1239" spans="1:4" x14ac:dyDescent="0.2">
      <c r="A1239" s="6">
        <v>44329</v>
      </c>
      <c r="B1239" s="2">
        <v>0.12422823</v>
      </c>
      <c r="C1239" s="3">
        <v>5008302968.0571709</v>
      </c>
      <c r="D1239" s="4">
        <v>8955002389.0586948</v>
      </c>
    </row>
    <row r="1240" spans="1:4" x14ac:dyDescent="0.2">
      <c r="A1240" s="6">
        <v>44328</v>
      </c>
      <c r="B1240" s="2">
        <v>0.13931982000000001</v>
      </c>
      <c r="C1240" s="3">
        <v>5079342795.4524794</v>
      </c>
      <c r="D1240" s="4">
        <v>9923964017.0353432</v>
      </c>
    </row>
    <row r="1241" spans="1:4" x14ac:dyDescent="0.2">
      <c r="A1241" s="6">
        <v>44327</v>
      </c>
      <c r="B1241" s="2">
        <v>0.12872488000000001</v>
      </c>
      <c r="C1241" s="3">
        <v>4155042234.5267358</v>
      </c>
      <c r="D1241" s="4">
        <v>9241591409.7005558</v>
      </c>
    </row>
    <row r="1242" spans="1:4" x14ac:dyDescent="0.2">
      <c r="A1242" s="6">
        <v>44326</v>
      </c>
      <c r="B1242" s="2">
        <v>0.14350574999999999</v>
      </c>
      <c r="C1242" s="3">
        <v>3761184260.104146</v>
      </c>
      <c r="D1242" s="4">
        <v>10302446039.802053</v>
      </c>
    </row>
    <row r="1243" spans="1:4" x14ac:dyDescent="0.2">
      <c r="A1243" s="6">
        <v>44325</v>
      </c>
      <c r="B1243" s="2">
        <v>0.14407513</v>
      </c>
      <c r="C1243" s="3">
        <v>3940836121.2205992</v>
      </c>
      <c r="D1243" s="4">
        <v>10317213557.183372</v>
      </c>
    </row>
    <row r="1244" spans="1:4" x14ac:dyDescent="0.2">
      <c r="A1244" s="6">
        <v>44324</v>
      </c>
      <c r="B1244" s="2">
        <v>0.14854007999999999</v>
      </c>
      <c r="C1244" s="3">
        <v>7091574084.9433022</v>
      </c>
      <c r="D1244" s="4">
        <v>10631125309.042025</v>
      </c>
    </row>
    <row r="1245" spans="1:4" x14ac:dyDescent="0.2">
      <c r="A1245" s="6">
        <v>44323</v>
      </c>
      <c r="B1245" s="2">
        <v>0.15304492</v>
      </c>
      <c r="C1245" s="3">
        <v>7119194924.3479042</v>
      </c>
      <c r="D1245" s="4">
        <v>11004086596.476631</v>
      </c>
    </row>
    <row r="1246" spans="1:4" x14ac:dyDescent="0.2">
      <c r="A1246" s="6">
        <v>44322</v>
      </c>
      <c r="B1246" s="2">
        <v>0.14624738000000001</v>
      </c>
      <c r="C1246" s="3">
        <v>6393923763.6608734</v>
      </c>
      <c r="D1246" s="4">
        <v>10414186273.062275</v>
      </c>
    </row>
    <row r="1247" spans="1:4" x14ac:dyDescent="0.2">
      <c r="A1247" s="6">
        <v>44321</v>
      </c>
      <c r="B1247" s="2">
        <v>0.11964544000000001</v>
      </c>
      <c r="C1247" s="3">
        <v>3626604289.3572559</v>
      </c>
      <c r="D1247" s="4">
        <v>8675220195.3212662</v>
      </c>
    </row>
    <row r="1248" spans="1:4" x14ac:dyDescent="0.2">
      <c r="A1248" s="6">
        <v>44320</v>
      </c>
      <c r="B1248" s="2">
        <v>0.13221558</v>
      </c>
      <c r="C1248" s="3">
        <v>3344982552.8960619</v>
      </c>
      <c r="D1248" s="4">
        <v>9500388148.329071</v>
      </c>
    </row>
    <row r="1249" spans="1:4" x14ac:dyDescent="0.2">
      <c r="A1249" s="6">
        <v>44319</v>
      </c>
      <c r="B1249" s="2">
        <v>0.12817199000000001</v>
      </c>
      <c r="C1249" s="3">
        <v>2286067126.4173031</v>
      </c>
      <c r="D1249" s="4">
        <v>9176253785.1563396</v>
      </c>
    </row>
    <row r="1250" spans="1:4" x14ac:dyDescent="0.2">
      <c r="A1250" s="6">
        <v>44318</v>
      </c>
      <c r="B1250" s="2">
        <v>0.13134988</v>
      </c>
      <c r="C1250" s="3">
        <v>2449660680.6830111</v>
      </c>
      <c r="D1250" s="4">
        <v>9420061426.1178303</v>
      </c>
    </row>
    <row r="1251" spans="1:4" x14ac:dyDescent="0.2">
      <c r="A1251" s="6">
        <v>44317</v>
      </c>
      <c r="B1251" s="2">
        <v>0.13291831000000001</v>
      </c>
      <c r="C1251" s="3">
        <v>2921212394.3109078</v>
      </c>
      <c r="D1251" s="4">
        <v>9546012982.734024</v>
      </c>
    </row>
    <row r="1252" spans="1:4" x14ac:dyDescent="0.2">
      <c r="A1252" s="6">
        <v>44316</v>
      </c>
      <c r="B1252" s="2">
        <v>0.12149484000000001</v>
      </c>
      <c r="C1252" s="3">
        <v>2200076292.3696828</v>
      </c>
      <c r="D1252" s="4">
        <v>8707261812.7193279</v>
      </c>
    </row>
    <row r="1253" spans="1:4" x14ac:dyDescent="0.2">
      <c r="A1253" s="6">
        <v>44315</v>
      </c>
      <c r="B1253" s="2">
        <v>0.1230521</v>
      </c>
      <c r="C1253" s="3">
        <v>2965529888.7503529</v>
      </c>
      <c r="D1253" s="4">
        <v>8809878815.0642529</v>
      </c>
    </row>
    <row r="1254" spans="1:4" x14ac:dyDescent="0.2">
      <c r="A1254" s="6">
        <v>44314</v>
      </c>
      <c r="B1254" s="2">
        <v>0.12545084000000001</v>
      </c>
      <c r="C1254" s="3">
        <v>3544189675.6824579</v>
      </c>
      <c r="D1254" s="4">
        <v>8989772465.6379681</v>
      </c>
    </row>
    <row r="1255" spans="1:4" x14ac:dyDescent="0.2">
      <c r="A1255" s="6">
        <v>44313</v>
      </c>
      <c r="B1255" s="2">
        <v>0.11722725000000001</v>
      </c>
      <c r="C1255" s="3">
        <v>3387422014.3037281</v>
      </c>
      <c r="D1255" s="4">
        <v>8387871727.8180962</v>
      </c>
    </row>
    <row r="1256" spans="1:4" x14ac:dyDescent="0.2">
      <c r="A1256" s="6">
        <v>44312</v>
      </c>
      <c r="B1256" s="2">
        <v>0.10184778999999999</v>
      </c>
      <c r="C1256" s="3">
        <v>2959774936.5247388</v>
      </c>
      <c r="D1256" s="4">
        <v>7292450219.7140951</v>
      </c>
    </row>
    <row r="1257" spans="1:4" x14ac:dyDescent="0.2">
      <c r="A1257" s="6">
        <v>44311</v>
      </c>
      <c r="B1257" s="2">
        <v>0.10308624</v>
      </c>
      <c r="C1257" s="3">
        <v>3872729872.7601271</v>
      </c>
      <c r="D1257" s="4">
        <v>7457306852.708662</v>
      </c>
    </row>
    <row r="1258" spans="1:4" x14ac:dyDescent="0.2">
      <c r="A1258" s="6">
        <v>44310</v>
      </c>
      <c r="B1258" s="2">
        <v>0.10936093</v>
      </c>
      <c r="C1258" s="3">
        <v>6439040666.4882774</v>
      </c>
      <c r="D1258" s="4">
        <v>7784971769.6663017</v>
      </c>
    </row>
    <row r="1259" spans="1:4" x14ac:dyDescent="0.2">
      <c r="A1259" s="6">
        <v>44309</v>
      </c>
      <c r="B1259" s="2">
        <v>0.11091832</v>
      </c>
      <c r="C1259" s="3">
        <v>4065100549.7319298</v>
      </c>
      <c r="D1259" s="4">
        <v>8008308065.6652403</v>
      </c>
    </row>
    <row r="1260" spans="1:4" x14ac:dyDescent="0.2">
      <c r="A1260" s="6">
        <v>44308</v>
      </c>
      <c r="B1260" s="2">
        <v>0.12463431</v>
      </c>
      <c r="C1260" s="3">
        <v>3348606787.3128071</v>
      </c>
      <c r="D1260" s="4">
        <v>8977823783.7018833</v>
      </c>
    </row>
    <row r="1261" spans="1:4" x14ac:dyDescent="0.2">
      <c r="A1261" s="6">
        <v>44307</v>
      </c>
      <c r="B1261" s="2">
        <v>0.13359910999999999</v>
      </c>
      <c r="C1261" s="3">
        <v>5487507101.7973013</v>
      </c>
      <c r="D1261" s="4">
        <v>9627774435.7936687</v>
      </c>
    </row>
    <row r="1262" spans="1:4" x14ac:dyDescent="0.2">
      <c r="A1262" s="6">
        <v>44306</v>
      </c>
      <c r="B1262" s="2">
        <v>0.13151054000000001</v>
      </c>
      <c r="C1262" s="3">
        <v>5502625648.3780947</v>
      </c>
      <c r="D1262" s="4">
        <v>9494239584.0394745</v>
      </c>
    </row>
    <row r="1263" spans="1:4" x14ac:dyDescent="0.2">
      <c r="A1263" s="6">
        <v>44305</v>
      </c>
      <c r="B1263" s="2">
        <v>0.14416087</v>
      </c>
      <c r="C1263" s="3">
        <v>7793973559.4371166</v>
      </c>
      <c r="D1263" s="4">
        <v>10328002951.285501</v>
      </c>
    </row>
    <row r="1264" spans="1:4" x14ac:dyDescent="0.2">
      <c r="A1264" s="6">
        <v>44304</v>
      </c>
      <c r="B1264" s="2">
        <v>0.15773303</v>
      </c>
      <c r="C1264" s="3">
        <v>8006435350.365983</v>
      </c>
      <c r="D1264" s="4">
        <v>11380541777.061522</v>
      </c>
    </row>
    <row r="1265" spans="1:4" x14ac:dyDescent="0.2">
      <c r="A1265" s="6">
        <v>44303</v>
      </c>
      <c r="B1265" s="2">
        <v>0.16152498000000001</v>
      </c>
      <c r="C1265" s="3">
        <v>9455419113.3527145</v>
      </c>
      <c r="D1265" s="4">
        <v>11604718444.323174</v>
      </c>
    </row>
    <row r="1266" spans="1:4" x14ac:dyDescent="0.2">
      <c r="A1266" s="6">
        <v>44302</v>
      </c>
      <c r="B1266" s="2">
        <v>0.16617799999999999</v>
      </c>
      <c r="C1266" s="3">
        <v>9480469928.7891045</v>
      </c>
      <c r="D1266" s="4">
        <v>11920662705.12879</v>
      </c>
    </row>
    <row r="1267" spans="1:4" x14ac:dyDescent="0.2">
      <c r="A1267" s="6">
        <v>44301</v>
      </c>
      <c r="B1267" s="2">
        <v>0.14129578000000001</v>
      </c>
      <c r="C1267" s="3">
        <v>7836028056.7829056</v>
      </c>
      <c r="D1267" s="4">
        <v>10102158667.459499</v>
      </c>
    </row>
    <row r="1268" spans="1:4" x14ac:dyDescent="0.2">
      <c r="A1268" s="6">
        <v>44300</v>
      </c>
      <c r="B1268" s="2">
        <v>0.14712523</v>
      </c>
      <c r="C1268" s="3">
        <v>8761503684.8435135</v>
      </c>
      <c r="D1268" s="4">
        <v>10571945441.651176</v>
      </c>
    </row>
    <row r="1269" spans="1:4" x14ac:dyDescent="0.2">
      <c r="A1269" s="6">
        <v>44299</v>
      </c>
      <c r="B1269" s="2">
        <v>0.12983305000000001</v>
      </c>
      <c r="C1269" s="3">
        <v>6655337314.7523661</v>
      </c>
      <c r="D1269" s="4">
        <v>9304010445.6619396</v>
      </c>
    </row>
    <row r="1270" spans="1:4" x14ac:dyDescent="0.2">
      <c r="A1270" s="6">
        <v>44298</v>
      </c>
      <c r="B1270" s="2">
        <v>0.12249058</v>
      </c>
      <c r="C1270" s="3">
        <v>4159674472.4140911</v>
      </c>
      <c r="D1270" s="4">
        <v>8760333395.5275307</v>
      </c>
    </row>
    <row r="1271" spans="1:4" x14ac:dyDescent="0.2">
      <c r="A1271" s="6">
        <v>44297</v>
      </c>
      <c r="B1271" s="2">
        <v>0.12621563999999999</v>
      </c>
      <c r="C1271" s="3">
        <v>4610974849.0471907</v>
      </c>
      <c r="D1271" s="4">
        <v>8984059739.5084915</v>
      </c>
    </row>
    <row r="1272" spans="1:4" x14ac:dyDescent="0.2">
      <c r="A1272" s="6">
        <v>44296</v>
      </c>
      <c r="B1272" s="2">
        <v>0.11629042000000001</v>
      </c>
      <c r="C1272" s="3">
        <v>3766873571.484107</v>
      </c>
      <c r="D1272" s="4">
        <v>8323623723.4449606</v>
      </c>
    </row>
    <row r="1273" spans="1:4" x14ac:dyDescent="0.2">
      <c r="A1273" s="6">
        <v>44295</v>
      </c>
      <c r="B1273" s="2">
        <v>0.12391281</v>
      </c>
      <c r="C1273" s="3">
        <v>6225961258.9380541</v>
      </c>
      <c r="D1273" s="4">
        <v>8877512597.7752743</v>
      </c>
    </row>
    <row r="1274" spans="1:4" x14ac:dyDescent="0.2">
      <c r="A1274" s="6">
        <v>44294</v>
      </c>
      <c r="B1274" s="2">
        <v>0.11143088</v>
      </c>
      <c r="C1274" s="3">
        <v>8323619560.7209272</v>
      </c>
      <c r="D1274" s="4">
        <v>8072075620.1423292</v>
      </c>
    </row>
    <row r="1275" spans="1:4" x14ac:dyDescent="0.2">
      <c r="A1275" s="6">
        <v>44293</v>
      </c>
      <c r="B1275" s="2">
        <v>0.1249246</v>
      </c>
      <c r="C1275" s="3">
        <v>9499933826.2538414</v>
      </c>
      <c r="D1275" s="4">
        <v>8954301783.333271</v>
      </c>
    </row>
    <row r="1276" spans="1:4" x14ac:dyDescent="0.2">
      <c r="A1276" s="6">
        <v>44292</v>
      </c>
      <c r="B1276" s="2">
        <v>0.13849001</v>
      </c>
      <c r="C1276" s="3">
        <v>13018731030.003437</v>
      </c>
      <c r="D1276" s="4">
        <v>9985858390.58741</v>
      </c>
    </row>
    <row r="1277" spans="1:4" x14ac:dyDescent="0.2">
      <c r="A1277" s="6">
        <v>44291</v>
      </c>
      <c r="B1277" s="2">
        <v>0.12820996000000001</v>
      </c>
      <c r="C1277" s="3">
        <v>10746448326.912264</v>
      </c>
      <c r="D1277" s="4">
        <v>9144431642.1853046</v>
      </c>
    </row>
    <row r="1278" spans="1:4" x14ac:dyDescent="0.2">
      <c r="A1278" s="6">
        <v>44290</v>
      </c>
      <c r="B1278" s="2">
        <v>0.10164506</v>
      </c>
      <c r="C1278" s="3">
        <v>8364754397.1713457</v>
      </c>
      <c r="D1278" s="4">
        <v>7321302883.8043108</v>
      </c>
    </row>
    <row r="1279" spans="1:4" x14ac:dyDescent="0.2">
      <c r="A1279" s="6">
        <v>44289</v>
      </c>
      <c r="B1279" s="2">
        <v>9.2249319999999996E-2</v>
      </c>
      <c r="C1279" s="3">
        <v>4108102987.4475298</v>
      </c>
      <c r="D1279" s="4">
        <v>6571170922.9826756</v>
      </c>
    </row>
    <row r="1280" spans="1:4" x14ac:dyDescent="0.2">
      <c r="A1280" s="6">
        <v>44288</v>
      </c>
      <c r="B1280" s="2">
        <v>8.6144059999999995E-2</v>
      </c>
      <c r="C1280" s="3">
        <v>6080759410.9589243</v>
      </c>
      <c r="D1280" s="4">
        <v>6185926428.2851801</v>
      </c>
    </row>
    <row r="1281" spans="1:4" x14ac:dyDescent="0.2">
      <c r="A1281" s="6">
        <v>44287</v>
      </c>
      <c r="B1281" s="2">
        <v>9.1903540000000006E-2</v>
      </c>
      <c r="C1281" s="3">
        <v>9550467604.0628357</v>
      </c>
      <c r="D1281" s="4">
        <v>6602014663.8179235</v>
      </c>
    </row>
    <row r="1282" spans="1:4" x14ac:dyDescent="0.2">
      <c r="A1282" s="6">
        <v>44286</v>
      </c>
      <c r="B1282" s="2">
        <v>6.5800629999999999E-2</v>
      </c>
      <c r="C1282" s="3">
        <v>1812529525.601058</v>
      </c>
      <c r="D1282" s="4">
        <v>4720243691.5243273</v>
      </c>
    </row>
    <row r="1283" spans="1:4" x14ac:dyDescent="0.2">
      <c r="A1283" s="6">
        <v>44285</v>
      </c>
      <c r="B1283" s="2">
        <v>6.4773940000000002E-2</v>
      </c>
      <c r="C1283" s="3">
        <v>1588600433.9234381</v>
      </c>
      <c r="D1283" s="4">
        <v>4645040066.7186661</v>
      </c>
    </row>
    <row r="1284" spans="1:4" x14ac:dyDescent="0.2">
      <c r="A1284" s="6">
        <v>44284</v>
      </c>
      <c r="B1284" s="2">
        <v>6.3514609999999999E-2</v>
      </c>
      <c r="C1284" s="3">
        <v>1756042466.1314499</v>
      </c>
      <c r="D1284" s="4">
        <v>4548184792.0177383</v>
      </c>
    </row>
    <row r="1285" spans="1:4" x14ac:dyDescent="0.2">
      <c r="A1285" s="6">
        <v>44283</v>
      </c>
      <c r="B1285" s="2">
        <v>6.3796039999999998E-2</v>
      </c>
      <c r="C1285" s="3">
        <v>2574076590.799859</v>
      </c>
      <c r="D1285" s="4">
        <v>4581531841.0228682</v>
      </c>
    </row>
    <row r="1286" spans="1:4" x14ac:dyDescent="0.2">
      <c r="A1286" s="6">
        <v>44282</v>
      </c>
      <c r="B1286" s="2">
        <v>6.4977430000000003E-2</v>
      </c>
      <c r="C1286" s="3">
        <v>3006344290.383141</v>
      </c>
      <c r="D1286" s="4">
        <v>4651159604.3503799</v>
      </c>
    </row>
    <row r="1287" spans="1:4" x14ac:dyDescent="0.2">
      <c r="A1287" s="6">
        <v>44281</v>
      </c>
      <c r="B1287" s="2">
        <v>5.536928E-2</v>
      </c>
      <c r="C1287" s="3">
        <v>2023640197.6672001</v>
      </c>
      <c r="D1287" s="4">
        <v>3969212223.9178019</v>
      </c>
    </row>
    <row r="1288" spans="1:4" x14ac:dyDescent="0.2">
      <c r="A1288" s="6">
        <v>44280</v>
      </c>
      <c r="B1288" s="2">
        <v>5.5487380000000003E-2</v>
      </c>
      <c r="C1288" s="3">
        <v>2291795691.1548548</v>
      </c>
      <c r="D1288" s="4">
        <v>3998235094.4355888</v>
      </c>
    </row>
    <row r="1289" spans="1:4" x14ac:dyDescent="0.2">
      <c r="A1289" s="6">
        <v>44279</v>
      </c>
      <c r="B1289" s="2">
        <v>5.884122E-2</v>
      </c>
      <c r="C1289" s="3">
        <v>2249943198.4841881</v>
      </c>
      <c r="D1289" s="4">
        <v>4192817484.5414968</v>
      </c>
    </row>
    <row r="1290" spans="1:4" x14ac:dyDescent="0.2">
      <c r="A1290" s="6">
        <v>44278</v>
      </c>
      <c r="B1290" s="2">
        <v>5.9734130000000003E-2</v>
      </c>
      <c r="C1290" s="3">
        <v>2365964283.5974822</v>
      </c>
      <c r="D1290" s="4">
        <v>4324110290.3124466</v>
      </c>
    </row>
    <row r="1291" spans="1:4" x14ac:dyDescent="0.2">
      <c r="A1291" s="6">
        <v>44277</v>
      </c>
      <c r="B1291" s="2">
        <v>6.2833029999999998E-2</v>
      </c>
      <c r="C1291" s="3">
        <v>2745171941.0414128</v>
      </c>
      <c r="D1291" s="4">
        <v>4496790311.0393457</v>
      </c>
    </row>
    <row r="1292" spans="1:4" x14ac:dyDescent="0.2">
      <c r="A1292" s="6">
        <v>44276</v>
      </c>
      <c r="B1292" s="2">
        <v>6.1237439999999997E-2</v>
      </c>
      <c r="C1292" s="3">
        <v>4096545982.0645418</v>
      </c>
      <c r="D1292" s="4">
        <v>4404127333.143486</v>
      </c>
    </row>
    <row r="1293" spans="1:4" x14ac:dyDescent="0.2">
      <c r="A1293" s="6">
        <v>44275</v>
      </c>
      <c r="B1293" s="2">
        <v>5.863227E-2</v>
      </c>
      <c r="C1293" s="3">
        <v>1918451831.8820419</v>
      </c>
      <c r="D1293" s="4">
        <v>4205777176.5114961</v>
      </c>
    </row>
    <row r="1294" spans="1:4" x14ac:dyDescent="0.2">
      <c r="A1294" s="6">
        <v>44274</v>
      </c>
      <c r="B1294" s="2">
        <v>5.3581869999999997E-2</v>
      </c>
      <c r="C1294" s="3">
        <v>1323402632.0134709</v>
      </c>
      <c r="D1294" s="4">
        <v>3841386172.2764583</v>
      </c>
    </row>
    <row r="1295" spans="1:4" x14ac:dyDescent="0.2">
      <c r="A1295" s="6">
        <v>44273</v>
      </c>
      <c r="B1295" s="2">
        <v>5.5242329999999999E-2</v>
      </c>
      <c r="C1295" s="3">
        <v>2061959469.882616</v>
      </c>
      <c r="D1295" s="4">
        <v>3938568722.0062304</v>
      </c>
    </row>
    <row r="1296" spans="1:4" x14ac:dyDescent="0.2">
      <c r="A1296" s="6">
        <v>44272</v>
      </c>
      <c r="B1296" s="2">
        <v>5.23968E-2</v>
      </c>
      <c r="C1296" s="3">
        <v>1825835062.054338</v>
      </c>
      <c r="D1296" s="4">
        <v>3755016761.2919989</v>
      </c>
    </row>
    <row r="1297" spans="1:4" x14ac:dyDescent="0.2">
      <c r="A1297" s="6">
        <v>44271</v>
      </c>
      <c r="B1297" s="2">
        <v>5.0752539999999999E-2</v>
      </c>
      <c r="C1297" s="3">
        <v>1820185186.1436651</v>
      </c>
      <c r="D1297" s="4">
        <v>3660692716.0274587</v>
      </c>
    </row>
    <row r="1298" spans="1:4" x14ac:dyDescent="0.2">
      <c r="A1298" s="6">
        <v>44270</v>
      </c>
      <c r="B1298" s="2">
        <v>5.1518889999999998E-2</v>
      </c>
      <c r="C1298" s="3">
        <v>1662498235.283757</v>
      </c>
      <c r="D1298" s="4">
        <v>3699452761.8381224</v>
      </c>
    </row>
    <row r="1299" spans="1:4" x14ac:dyDescent="0.2">
      <c r="A1299" s="6">
        <v>44269</v>
      </c>
      <c r="B1299" s="2">
        <v>5.2866660000000003E-2</v>
      </c>
      <c r="C1299" s="3">
        <v>2226600214.3622661</v>
      </c>
      <c r="D1299" s="4">
        <v>3800609103.5679898</v>
      </c>
    </row>
    <row r="1300" spans="1:4" x14ac:dyDescent="0.2">
      <c r="A1300" s="6">
        <v>44268</v>
      </c>
      <c r="B1300" s="2">
        <v>4.9995600000000001E-2</v>
      </c>
      <c r="C1300" s="3">
        <v>1431473955.663276</v>
      </c>
      <c r="D1300" s="4">
        <v>3583675344.1090331</v>
      </c>
    </row>
    <row r="1301" spans="1:4" x14ac:dyDescent="0.2">
      <c r="A1301" s="6">
        <v>44267</v>
      </c>
      <c r="B1301" s="2">
        <v>5.1508730000000003E-2</v>
      </c>
      <c r="C1301" s="3">
        <v>1622587036.014019</v>
      </c>
      <c r="D1301" s="4">
        <v>3685927959.7101965</v>
      </c>
    </row>
    <row r="1302" spans="1:4" x14ac:dyDescent="0.2">
      <c r="A1302" s="6">
        <v>44266</v>
      </c>
      <c r="B1302" s="2">
        <v>5.1537020000000003E-2</v>
      </c>
      <c r="C1302" s="3">
        <v>1731041155.9193511</v>
      </c>
      <c r="D1302" s="4">
        <v>3705080043.2079616</v>
      </c>
    </row>
    <row r="1303" spans="1:4" x14ac:dyDescent="0.2">
      <c r="A1303" s="6">
        <v>44265</v>
      </c>
      <c r="B1303" s="2">
        <v>5.3280840000000003E-2</v>
      </c>
      <c r="C1303" s="3">
        <v>1606042605.3172719</v>
      </c>
      <c r="D1303" s="4">
        <v>3800847390.540205</v>
      </c>
    </row>
    <row r="1304" spans="1:4" x14ac:dyDescent="0.2">
      <c r="A1304" s="6">
        <v>44264</v>
      </c>
      <c r="B1304" s="2">
        <v>5.3012740000000003E-2</v>
      </c>
      <c r="C1304" s="3">
        <v>1934632838.301213</v>
      </c>
      <c r="D1304" s="4">
        <v>3801914036.6244788</v>
      </c>
    </row>
    <row r="1305" spans="1:4" x14ac:dyDescent="0.2">
      <c r="A1305" s="6">
        <v>44263</v>
      </c>
      <c r="B1305" s="2">
        <v>5.1869459999999999E-2</v>
      </c>
      <c r="C1305" s="3">
        <v>1294495870.646575</v>
      </c>
      <c r="D1305" s="4">
        <v>3717299131.2730141</v>
      </c>
    </row>
    <row r="1306" spans="1:4" x14ac:dyDescent="0.2">
      <c r="A1306" s="6">
        <v>44262</v>
      </c>
      <c r="B1306" s="2">
        <v>5.02943E-2</v>
      </c>
      <c r="C1306" s="3">
        <v>1396275580.1500139</v>
      </c>
      <c r="D1306" s="4">
        <v>3602389575.7218032</v>
      </c>
    </row>
    <row r="1307" spans="1:4" x14ac:dyDescent="0.2">
      <c r="A1307" s="6">
        <v>44261</v>
      </c>
      <c r="B1307" s="2">
        <v>5.0359290000000001E-2</v>
      </c>
      <c r="C1307" s="3">
        <v>1704853444.5901721</v>
      </c>
      <c r="D1307" s="4">
        <v>3597800895.3900366</v>
      </c>
    </row>
    <row r="1308" spans="1:4" x14ac:dyDescent="0.2">
      <c r="A1308" s="6">
        <v>44260</v>
      </c>
      <c r="B1308" s="2">
        <v>5.1545359999999998E-2</v>
      </c>
      <c r="C1308" s="3">
        <v>2918772771.751791</v>
      </c>
      <c r="D1308" s="4">
        <v>3694182811.9189315</v>
      </c>
    </row>
    <row r="1309" spans="1:4" x14ac:dyDescent="0.2">
      <c r="A1309" s="6">
        <v>44259</v>
      </c>
      <c r="B1309" s="2">
        <v>4.9140160000000002E-2</v>
      </c>
      <c r="C1309" s="3">
        <v>1530487828.797039</v>
      </c>
      <c r="D1309" s="4">
        <v>3530824412.6404486</v>
      </c>
    </row>
    <row r="1310" spans="1:4" x14ac:dyDescent="0.2">
      <c r="A1310" s="6">
        <v>44258</v>
      </c>
      <c r="B1310" s="2">
        <v>4.6967170000000003E-2</v>
      </c>
      <c r="C1310" s="3">
        <v>1622187499.3618641</v>
      </c>
      <c r="D1310" s="4">
        <v>3370887597.8087602</v>
      </c>
    </row>
    <row r="1311" spans="1:4" x14ac:dyDescent="0.2">
      <c r="A1311" s="6">
        <v>44257</v>
      </c>
      <c r="B1311" s="2">
        <v>4.7852539999999999E-2</v>
      </c>
      <c r="C1311" s="3">
        <v>1769363639.7087381</v>
      </c>
      <c r="D1311" s="4">
        <v>3429250085.5700054</v>
      </c>
    </row>
    <row r="1312" spans="1:4" x14ac:dyDescent="0.2">
      <c r="A1312" s="6">
        <v>44256</v>
      </c>
      <c r="B1312" s="2">
        <v>4.5419960000000002E-2</v>
      </c>
      <c r="C1312" s="3">
        <v>1886197817.1338301</v>
      </c>
      <c r="D1312" s="4">
        <v>3272912690.5860119</v>
      </c>
    </row>
    <row r="1313" spans="1:4" x14ac:dyDescent="0.2">
      <c r="A1313" s="6">
        <v>44255</v>
      </c>
      <c r="B1313" s="2">
        <v>4.7056180000000003E-2</v>
      </c>
      <c r="C1313" s="3">
        <v>1548062406.5495689</v>
      </c>
      <c r="D1313" s="4">
        <v>3361443306.2736449</v>
      </c>
    </row>
    <row r="1314" spans="1:4" x14ac:dyDescent="0.2">
      <c r="A1314" s="6">
        <v>44254</v>
      </c>
      <c r="B1314" s="2">
        <v>4.5343920000000003E-2</v>
      </c>
      <c r="C1314" s="3">
        <v>2032986783.1613121</v>
      </c>
      <c r="D1314" s="4">
        <v>3253119066.4685974</v>
      </c>
    </row>
    <row r="1315" spans="1:4" x14ac:dyDescent="0.2">
      <c r="A1315" s="6">
        <v>44253</v>
      </c>
      <c r="B1315" s="2">
        <v>4.5139619999999998E-2</v>
      </c>
      <c r="C1315" s="3">
        <v>1565011956.4643819</v>
      </c>
      <c r="D1315" s="4">
        <v>3262510548.6205015</v>
      </c>
    </row>
    <row r="1316" spans="1:4" x14ac:dyDescent="0.2">
      <c r="A1316" s="6">
        <v>44252</v>
      </c>
      <c r="B1316" s="2">
        <v>4.813953E-2</v>
      </c>
      <c r="C1316" s="3">
        <v>2535464673.3935108</v>
      </c>
      <c r="D1316" s="4">
        <v>3443446098.6948948</v>
      </c>
    </row>
    <row r="1317" spans="1:4" x14ac:dyDescent="0.2">
      <c r="A1317" s="6">
        <v>44251</v>
      </c>
      <c r="B1317" s="2">
        <v>4.4931329999999998E-2</v>
      </c>
      <c r="C1317" s="3">
        <v>3153135548.5762</v>
      </c>
      <c r="D1317" s="4">
        <v>3207398948.5396161</v>
      </c>
    </row>
    <row r="1318" spans="1:4" x14ac:dyDescent="0.2">
      <c r="A1318" s="6">
        <v>44250</v>
      </c>
      <c r="B1318" s="2">
        <v>5.4643160000000003E-2</v>
      </c>
      <c r="C1318" s="3">
        <v>2989834129.2028069</v>
      </c>
      <c r="D1318" s="4">
        <v>3907594356.5180988</v>
      </c>
    </row>
    <row r="1319" spans="1:4" x14ac:dyDescent="0.2">
      <c r="A1319" s="6">
        <v>44249</v>
      </c>
      <c r="B1319" s="2">
        <v>5.9769799999999998E-2</v>
      </c>
      <c r="C1319" s="3">
        <v>2460185338.2041688</v>
      </c>
      <c r="D1319" s="4">
        <v>4288724396.5489507</v>
      </c>
    </row>
    <row r="1320" spans="1:4" x14ac:dyDescent="0.2">
      <c r="A1320" s="6">
        <v>44248</v>
      </c>
      <c r="B1320" s="2">
        <v>5.8263860000000001E-2</v>
      </c>
      <c r="C1320" s="3">
        <v>3091361995.5658698</v>
      </c>
      <c r="D1320" s="4">
        <v>4126449595.7374911</v>
      </c>
    </row>
    <row r="1321" spans="1:4" x14ac:dyDescent="0.2">
      <c r="A1321" s="6">
        <v>44247</v>
      </c>
      <c r="B1321" s="2">
        <v>6.1359459999999998E-2</v>
      </c>
      <c r="C1321" s="3">
        <v>3544075050.1590171</v>
      </c>
      <c r="D1321" s="4">
        <v>4386621751.7917204</v>
      </c>
    </row>
    <row r="1322" spans="1:4" x14ac:dyDescent="0.2">
      <c r="A1322" s="6">
        <v>44246</v>
      </c>
      <c r="B1322" s="2">
        <v>5.5049729999999998E-2</v>
      </c>
      <c r="C1322" s="3">
        <v>1965989782.645251</v>
      </c>
      <c r="D1322" s="4">
        <v>3942038158.4813595</v>
      </c>
    </row>
    <row r="1323" spans="1:4" x14ac:dyDescent="0.2">
      <c r="A1323" s="6">
        <v>44245</v>
      </c>
      <c r="B1323" s="2">
        <v>5.2540759999999999E-2</v>
      </c>
      <c r="C1323" s="3">
        <v>2221799069.49825</v>
      </c>
      <c r="D1323" s="4">
        <v>3770282092.7862272</v>
      </c>
    </row>
    <row r="1324" spans="1:4" x14ac:dyDescent="0.2">
      <c r="A1324" s="6">
        <v>44244</v>
      </c>
      <c r="B1324" s="2">
        <v>5.2358929999999998E-2</v>
      </c>
      <c r="C1324" s="3">
        <v>2605251117.9870648</v>
      </c>
      <c r="D1324" s="4">
        <v>3732214836.6641879</v>
      </c>
    </row>
    <row r="1325" spans="1:4" x14ac:dyDescent="0.2">
      <c r="A1325" s="6">
        <v>44243</v>
      </c>
      <c r="B1325" s="2">
        <v>5.0531390000000002E-2</v>
      </c>
      <c r="C1325" s="3">
        <v>3074598871.1132622</v>
      </c>
      <c r="D1325" s="4">
        <v>3637384659.2030358</v>
      </c>
    </row>
    <row r="1326" spans="1:4" x14ac:dyDescent="0.2">
      <c r="A1326" s="6">
        <v>44242</v>
      </c>
      <c r="B1326" s="2">
        <v>5.5643610000000003E-2</v>
      </c>
      <c r="C1326" s="3">
        <v>2782008918.8074589</v>
      </c>
      <c r="D1326" s="4">
        <v>3988554135.6965079</v>
      </c>
    </row>
    <row r="1327" spans="1:4" x14ac:dyDescent="0.2">
      <c r="A1327" s="6">
        <v>44241</v>
      </c>
      <c r="B1327" s="2">
        <v>5.9349409999999998E-2</v>
      </c>
      <c r="C1327" s="3">
        <v>3040703479.2842059</v>
      </c>
      <c r="D1327" s="4">
        <v>4273400008.2324972</v>
      </c>
    </row>
    <row r="1328" spans="1:4" x14ac:dyDescent="0.2">
      <c r="A1328" s="6">
        <v>44240</v>
      </c>
      <c r="B1328" s="2">
        <v>5.5340960000000002E-2</v>
      </c>
      <c r="C1328" s="3">
        <v>3118131560.6185908</v>
      </c>
      <c r="D1328" s="4">
        <v>3969866814.4897904</v>
      </c>
    </row>
    <row r="1329" spans="1:4" x14ac:dyDescent="0.2">
      <c r="A1329" s="6">
        <v>44239</v>
      </c>
      <c r="B1329" s="2">
        <v>5.735432E-2</v>
      </c>
      <c r="C1329" s="3">
        <v>3698515502.4955592</v>
      </c>
      <c r="D1329" s="4">
        <v>4125858844.0547738</v>
      </c>
    </row>
    <row r="1330" spans="1:4" x14ac:dyDescent="0.2">
      <c r="A1330" s="6">
        <v>44238</v>
      </c>
      <c r="B1330" s="2">
        <v>4.624052E-2</v>
      </c>
      <c r="C1330" s="3">
        <v>2808300811.6636462</v>
      </c>
      <c r="D1330" s="4">
        <v>3315838856.877564</v>
      </c>
    </row>
    <row r="1331" spans="1:4" x14ac:dyDescent="0.2">
      <c r="A1331" s="6">
        <v>44237</v>
      </c>
      <c r="B1331" s="2">
        <v>4.6262030000000003E-2</v>
      </c>
      <c r="C1331" s="3">
        <v>3702271397.4244699</v>
      </c>
      <c r="D1331" s="4">
        <v>3307719410.6380315</v>
      </c>
    </row>
    <row r="1332" spans="1:4" x14ac:dyDescent="0.2">
      <c r="A1332" s="6">
        <v>44236</v>
      </c>
      <c r="B1332" s="2">
        <v>4.0763710000000002E-2</v>
      </c>
      <c r="C1332" s="3">
        <v>2602462164.2890339</v>
      </c>
      <c r="D1332" s="4">
        <v>2896562253.1526933</v>
      </c>
    </row>
    <row r="1333" spans="1:4" x14ac:dyDescent="0.2">
      <c r="A1333" s="6">
        <v>44235</v>
      </c>
      <c r="B1333" s="2">
        <v>3.5866790000000003E-2</v>
      </c>
      <c r="C1333" s="3">
        <v>1914923368.264385</v>
      </c>
      <c r="D1333" s="4">
        <v>2585094478.7853045</v>
      </c>
    </row>
    <row r="1334" spans="1:4" x14ac:dyDescent="0.2">
      <c r="A1334" s="6">
        <v>44234</v>
      </c>
      <c r="B1334" s="2">
        <v>3.5049469999999999E-2</v>
      </c>
      <c r="C1334" s="3">
        <v>1750414292.3825331</v>
      </c>
      <c r="D1334" s="4">
        <v>2505141647.8701439</v>
      </c>
    </row>
    <row r="1335" spans="1:4" x14ac:dyDescent="0.2">
      <c r="A1335" s="6">
        <v>44233</v>
      </c>
      <c r="B1335" s="2">
        <v>3.6267000000000001E-2</v>
      </c>
      <c r="C1335" s="3">
        <v>1757572789.249953</v>
      </c>
      <c r="D1335" s="4">
        <v>2591602832.6568089</v>
      </c>
    </row>
    <row r="1336" spans="1:4" x14ac:dyDescent="0.2">
      <c r="A1336" s="6">
        <v>44232</v>
      </c>
      <c r="B1336" s="2">
        <v>3.3226640000000002E-2</v>
      </c>
      <c r="C1336" s="3">
        <v>1423573702.748297</v>
      </c>
      <c r="D1336" s="4">
        <v>2393029725.0639601</v>
      </c>
    </row>
    <row r="1337" spans="1:4" x14ac:dyDescent="0.2">
      <c r="A1337" s="6">
        <v>44231</v>
      </c>
      <c r="B1337" s="2">
        <v>3.4474789999999998E-2</v>
      </c>
      <c r="C1337" s="3">
        <v>1370963145.1582479</v>
      </c>
      <c r="D1337" s="4">
        <v>2459585464.1234322</v>
      </c>
    </row>
    <row r="1338" spans="1:4" x14ac:dyDescent="0.2">
      <c r="A1338" s="6">
        <v>44230</v>
      </c>
      <c r="B1338" s="2">
        <v>3.3152349999999997E-2</v>
      </c>
      <c r="C1338" s="3">
        <v>1441771544.794848</v>
      </c>
      <c r="D1338" s="4">
        <v>2380380850.7251854</v>
      </c>
    </row>
    <row r="1339" spans="1:4" x14ac:dyDescent="0.2">
      <c r="A1339" s="6">
        <v>44229</v>
      </c>
      <c r="B1339" s="2">
        <v>3.2862389999999998E-2</v>
      </c>
      <c r="C1339" s="3">
        <v>1828729618.1711349</v>
      </c>
      <c r="D1339" s="4">
        <v>2354638900.0945711</v>
      </c>
    </row>
    <row r="1340" spans="1:4" x14ac:dyDescent="0.2">
      <c r="A1340" s="6">
        <v>44228</v>
      </c>
      <c r="B1340" s="2">
        <v>3.163175E-2</v>
      </c>
      <c r="C1340" s="3">
        <v>1697690360.394583</v>
      </c>
      <c r="D1340" s="4">
        <v>2261454306.6984525</v>
      </c>
    </row>
    <row r="1341" spans="1:4" x14ac:dyDescent="0.2">
      <c r="A1341" s="6">
        <v>44227</v>
      </c>
      <c r="B1341" s="2">
        <v>3.175422E-2</v>
      </c>
      <c r="C1341" s="3">
        <v>1807492084.5349751</v>
      </c>
      <c r="D1341" s="4">
        <v>2268502271.0171938</v>
      </c>
    </row>
    <row r="1342" spans="1:4" x14ac:dyDescent="0.2">
      <c r="A1342" s="6">
        <v>44226</v>
      </c>
      <c r="B1342" s="2">
        <v>3.3232390000000001E-2</v>
      </c>
      <c r="C1342" s="3">
        <v>4099687130.7467599</v>
      </c>
      <c r="D1342" s="4">
        <v>2386249972.6194453</v>
      </c>
    </row>
    <row r="1343" spans="1:4" x14ac:dyDescent="0.2">
      <c r="A1343" s="6">
        <v>44225</v>
      </c>
      <c r="B1343" s="2">
        <v>2.950272E-2</v>
      </c>
      <c r="C1343" s="3">
        <v>811142539.25582302</v>
      </c>
      <c r="D1343" s="4">
        <v>2121187276.5810778</v>
      </c>
    </row>
    <row r="1344" spans="1:4" x14ac:dyDescent="0.2">
      <c r="A1344" s="6">
        <v>44224</v>
      </c>
      <c r="B1344" s="2">
        <v>2.8340270000000001E-2</v>
      </c>
      <c r="C1344" s="3">
        <v>1152845141.2757699</v>
      </c>
      <c r="D1344" s="4">
        <v>2023288993.7872934</v>
      </c>
    </row>
    <row r="1345" spans="1:4" x14ac:dyDescent="0.2">
      <c r="A1345" s="6">
        <v>44223</v>
      </c>
      <c r="B1345" s="2">
        <v>2.952602E-2</v>
      </c>
      <c r="C1345" s="3">
        <v>918613915.26872694</v>
      </c>
      <c r="D1345" s="4">
        <v>2108929375.5160627</v>
      </c>
    </row>
    <row r="1346" spans="1:4" x14ac:dyDescent="0.2">
      <c r="A1346" s="6">
        <v>44222</v>
      </c>
      <c r="B1346" s="2">
        <v>2.9573720000000001E-2</v>
      </c>
      <c r="C1346" s="3">
        <v>1394838347.9095831</v>
      </c>
      <c r="D1346" s="4">
        <v>2127316043.0688205</v>
      </c>
    </row>
    <row r="1347" spans="1:4" x14ac:dyDescent="0.2">
      <c r="A1347" s="6">
        <v>44221</v>
      </c>
      <c r="B1347" s="2">
        <v>2.999197E-2</v>
      </c>
      <c r="C1347" s="3">
        <v>1173414463.123816</v>
      </c>
      <c r="D1347" s="4">
        <v>2153017219.0698895</v>
      </c>
    </row>
    <row r="1348" spans="1:4" x14ac:dyDescent="0.2">
      <c r="A1348" s="6">
        <v>44220</v>
      </c>
      <c r="B1348" s="2">
        <v>2.9184999999999999E-2</v>
      </c>
      <c r="C1348" s="3">
        <v>1108680423.3159969</v>
      </c>
      <c r="D1348" s="4">
        <v>2090689872.2785382</v>
      </c>
    </row>
    <row r="1349" spans="1:4" x14ac:dyDescent="0.2">
      <c r="A1349" s="6">
        <v>44219</v>
      </c>
      <c r="B1349" s="2">
        <v>2.866169E-2</v>
      </c>
      <c r="C1349" s="3">
        <v>1658863004.0213389</v>
      </c>
      <c r="D1349" s="4">
        <v>2039986962.809042</v>
      </c>
    </row>
    <row r="1350" spans="1:4" x14ac:dyDescent="0.2">
      <c r="A1350" s="6">
        <v>44218</v>
      </c>
      <c r="B1350" s="2">
        <v>2.774385E-2</v>
      </c>
      <c r="C1350" s="3">
        <v>1402064859.6066589</v>
      </c>
      <c r="D1350" s="4">
        <v>1998357623.5086539</v>
      </c>
    </row>
    <row r="1351" spans="1:4" x14ac:dyDescent="0.2">
      <c r="A1351" s="6">
        <v>44217</v>
      </c>
      <c r="B1351" s="2">
        <v>3.0509749999999999E-2</v>
      </c>
      <c r="C1351" s="3">
        <v>1311358697.377346</v>
      </c>
      <c r="D1351" s="4">
        <v>2183720846.7278533</v>
      </c>
    </row>
    <row r="1352" spans="1:4" x14ac:dyDescent="0.2">
      <c r="A1352" s="6">
        <v>44216</v>
      </c>
      <c r="B1352" s="2">
        <v>3.0710089999999999E-2</v>
      </c>
      <c r="C1352" s="3">
        <v>1158453014.4283659</v>
      </c>
      <c r="D1352" s="4">
        <v>2211844148.1686511</v>
      </c>
    </row>
    <row r="1353" spans="1:4" x14ac:dyDescent="0.2">
      <c r="A1353" s="6">
        <v>44215</v>
      </c>
      <c r="B1353" s="2">
        <v>3.1561779999999998E-2</v>
      </c>
      <c r="C1353" s="3">
        <v>1250859936.2378099</v>
      </c>
      <c r="D1353" s="4">
        <v>2265881777.8444405</v>
      </c>
    </row>
    <row r="1354" spans="1:4" x14ac:dyDescent="0.2">
      <c r="A1354" s="6">
        <v>44214</v>
      </c>
      <c r="B1354" s="2">
        <v>3.0130609999999999E-2</v>
      </c>
      <c r="C1354" s="3">
        <v>1289872845.253376</v>
      </c>
      <c r="D1354" s="4">
        <v>2170970138.4544506</v>
      </c>
    </row>
    <row r="1355" spans="1:4" x14ac:dyDescent="0.2">
      <c r="A1355" s="6">
        <v>44213</v>
      </c>
      <c r="B1355" s="2">
        <v>3.022323E-2</v>
      </c>
      <c r="C1355" s="3">
        <v>1365604384.1640251</v>
      </c>
      <c r="D1355" s="4">
        <v>2168667455.1479344</v>
      </c>
    </row>
    <row r="1356" spans="1:4" x14ac:dyDescent="0.2">
      <c r="A1356" s="6">
        <v>44212</v>
      </c>
      <c r="B1356" s="2">
        <v>2.9774180000000001E-2</v>
      </c>
      <c r="C1356" s="3">
        <v>1465077080.360033</v>
      </c>
      <c r="D1356" s="4">
        <v>2139819913.8297157</v>
      </c>
    </row>
    <row r="1357" spans="1:4" x14ac:dyDescent="0.2">
      <c r="A1357" s="6">
        <v>44211</v>
      </c>
      <c r="B1357" s="2">
        <v>3.0036199999999999E-2</v>
      </c>
      <c r="C1357" s="3">
        <v>1255212720.467088</v>
      </c>
      <c r="D1357" s="4">
        <v>2152424748.4320817</v>
      </c>
    </row>
    <row r="1358" spans="1:4" x14ac:dyDescent="0.2">
      <c r="A1358" s="6">
        <v>44210</v>
      </c>
      <c r="B1358" s="2">
        <v>3.0156680000000002E-2</v>
      </c>
      <c r="C1358" s="3">
        <v>1056283724.993459</v>
      </c>
      <c r="D1358" s="4">
        <v>2159051159.9791036</v>
      </c>
    </row>
    <row r="1359" spans="1:4" x14ac:dyDescent="0.2">
      <c r="A1359" s="6">
        <v>44209</v>
      </c>
      <c r="B1359" s="2">
        <v>2.867258E-2</v>
      </c>
      <c r="C1359" s="3">
        <v>2105779231.9424851</v>
      </c>
      <c r="D1359" s="4">
        <v>2052540842.0240395</v>
      </c>
    </row>
    <row r="1360" spans="1:4" x14ac:dyDescent="0.2">
      <c r="A1360" s="6">
        <v>44208</v>
      </c>
      <c r="B1360" s="2">
        <v>2.8999110000000002E-2</v>
      </c>
      <c r="C1360" s="3">
        <v>1706368167.4987559</v>
      </c>
      <c r="D1360" s="4">
        <v>2078746516.4453843</v>
      </c>
    </row>
    <row r="1361" spans="1:4" x14ac:dyDescent="0.2">
      <c r="A1361" s="6">
        <v>44207</v>
      </c>
      <c r="B1361" s="2">
        <v>3.2969419999999999E-2</v>
      </c>
      <c r="C1361" s="3">
        <v>2080692092.2499571</v>
      </c>
      <c r="D1361" s="4">
        <v>2374988871.9908977</v>
      </c>
    </row>
    <row r="1362" spans="1:4" x14ac:dyDescent="0.2">
      <c r="A1362" s="6">
        <v>44206</v>
      </c>
      <c r="B1362" s="2">
        <v>3.4313070000000001E-2</v>
      </c>
      <c r="C1362" s="3">
        <v>1810289727.5436809</v>
      </c>
      <c r="D1362" s="4">
        <v>2462463494.4809599</v>
      </c>
    </row>
    <row r="1363" spans="1:4" x14ac:dyDescent="0.2">
      <c r="A1363" s="6">
        <v>44205</v>
      </c>
      <c r="B1363" s="2">
        <v>3.0483690000000001E-2</v>
      </c>
      <c r="C1363" s="3">
        <v>1863478582.377569</v>
      </c>
      <c r="D1363" s="4">
        <v>2183011841.6182189</v>
      </c>
    </row>
    <row r="1364" spans="1:4" x14ac:dyDescent="0.2">
      <c r="A1364" s="6">
        <v>44204</v>
      </c>
      <c r="B1364" s="2">
        <v>3.1051479999999999E-2</v>
      </c>
      <c r="C1364" s="3">
        <v>2111753236.276705</v>
      </c>
      <c r="D1364" s="4">
        <v>2208686804.6825686</v>
      </c>
    </row>
    <row r="1365" spans="1:4" x14ac:dyDescent="0.2">
      <c r="A1365" s="6">
        <v>44203</v>
      </c>
      <c r="B1365" s="2">
        <v>3.0692919999999999E-2</v>
      </c>
      <c r="C1365" s="3">
        <v>1606750845.457119</v>
      </c>
      <c r="D1365" s="4">
        <v>2216470510.6955585</v>
      </c>
    </row>
    <row r="1366" spans="1:4" x14ac:dyDescent="0.2">
      <c r="A1366" s="6">
        <v>44202</v>
      </c>
      <c r="B1366" s="2">
        <v>2.8645159999999999E-2</v>
      </c>
      <c r="C1366" s="3">
        <v>1699302025.2275801</v>
      </c>
      <c r="D1366" s="4">
        <v>2050149400.3577919</v>
      </c>
    </row>
    <row r="1367" spans="1:4" x14ac:dyDescent="0.2">
      <c r="A1367" s="6">
        <v>44201</v>
      </c>
      <c r="B1367" s="2">
        <v>3.05601E-2</v>
      </c>
      <c r="C1367" s="3">
        <v>1819580209.436744</v>
      </c>
      <c r="D1367" s="4">
        <v>2197459010.85919</v>
      </c>
    </row>
    <row r="1368" spans="1:4" x14ac:dyDescent="0.2">
      <c r="A1368" s="6">
        <v>44200</v>
      </c>
      <c r="B1368" s="2">
        <v>2.976869E-2</v>
      </c>
      <c r="C1368" s="3">
        <v>1345786636.0236821</v>
      </c>
      <c r="D1368" s="4">
        <v>2143782786.0145097</v>
      </c>
    </row>
    <row r="1369" spans="1:4" x14ac:dyDescent="0.2">
      <c r="A1369" s="6">
        <v>44199</v>
      </c>
      <c r="B1369" s="2">
        <v>2.7300040000000001E-2</v>
      </c>
      <c r="C1369" s="3">
        <v>927014804.18890095</v>
      </c>
      <c r="D1369" s="4">
        <v>1953955406.6188219</v>
      </c>
    </row>
    <row r="1370" spans="1:4" x14ac:dyDescent="0.2">
      <c r="A1370" s="6">
        <v>44198</v>
      </c>
      <c r="B1370" s="2">
        <v>2.6945630000000002E-2</v>
      </c>
      <c r="C1370" s="3">
        <v>741705294.242944</v>
      </c>
      <c r="D1370" s="4">
        <v>1927428460.4736774</v>
      </c>
    </row>
    <row r="1371" spans="1:4" x14ac:dyDescent="0.2">
      <c r="A1371" s="6">
        <v>44197</v>
      </c>
      <c r="B1371" s="2">
        <v>2.6839999999999999E-2</v>
      </c>
      <c r="C1371" s="3">
        <v>1231160612.56954</v>
      </c>
      <c r="D1371" s="4">
        <v>1918734259.4133859</v>
      </c>
    </row>
    <row r="1372" spans="1:4" x14ac:dyDescent="0.2">
      <c r="A1372" s="6">
        <v>44196</v>
      </c>
      <c r="B1372" s="2">
        <v>2.6972280000000001E-2</v>
      </c>
      <c r="C1372" s="3">
        <v>1055738424.129876</v>
      </c>
      <c r="D1372" s="4">
        <v>1929169522.3468943</v>
      </c>
    </row>
    <row r="1373" spans="1:4" x14ac:dyDescent="0.2">
      <c r="A1373" s="6">
        <v>44195</v>
      </c>
      <c r="B1373" s="2">
        <v>2.7692100000000001E-2</v>
      </c>
      <c r="C1373" s="3">
        <v>1072270405.257057</v>
      </c>
      <c r="D1373" s="4">
        <v>1973709951.059294</v>
      </c>
    </row>
    <row r="1374" spans="1:4" x14ac:dyDescent="0.2">
      <c r="A1374" s="6">
        <v>44194</v>
      </c>
      <c r="B1374" s="2">
        <v>2.957651E-2</v>
      </c>
      <c r="C1374" s="3">
        <v>970352215.98417103</v>
      </c>
      <c r="D1374" s="4">
        <v>2115731776.7020419</v>
      </c>
    </row>
    <row r="1375" spans="1:4" x14ac:dyDescent="0.2">
      <c r="A1375" s="6">
        <v>44193</v>
      </c>
      <c r="B1375" s="2">
        <v>2.8841849999999999E-2</v>
      </c>
      <c r="C1375" s="3">
        <v>1224461271.3579769</v>
      </c>
      <c r="D1375" s="4">
        <v>2081900121.3005068</v>
      </c>
    </row>
    <row r="1376" spans="1:4" x14ac:dyDescent="0.2">
      <c r="A1376" s="6">
        <v>44192</v>
      </c>
      <c r="B1376" s="2">
        <v>2.77868E-2</v>
      </c>
      <c r="C1376" s="3">
        <v>856889525.28027201</v>
      </c>
      <c r="D1376" s="4">
        <v>1985727989.5377779</v>
      </c>
    </row>
    <row r="1377" spans="1:4" x14ac:dyDescent="0.2">
      <c r="A1377" s="6">
        <v>44191</v>
      </c>
      <c r="B1377" s="2">
        <v>2.8445129999999999E-2</v>
      </c>
      <c r="C1377" s="3">
        <v>1020924834.786887</v>
      </c>
      <c r="D1377" s="4">
        <v>2035015703.7468023</v>
      </c>
    </row>
    <row r="1378" spans="1:4" x14ac:dyDescent="0.2">
      <c r="A1378" s="6">
        <v>44190</v>
      </c>
      <c r="B1378" s="2">
        <v>2.768412E-2</v>
      </c>
      <c r="C1378" s="3">
        <v>994285046.74288297</v>
      </c>
      <c r="D1378" s="4">
        <v>1979655532.3408272</v>
      </c>
    </row>
    <row r="1379" spans="1:4" x14ac:dyDescent="0.2">
      <c r="A1379" s="6">
        <v>44189</v>
      </c>
      <c r="B1379" s="2">
        <v>2.5003129999999998E-2</v>
      </c>
      <c r="C1379" s="3">
        <v>958132478.86222506</v>
      </c>
      <c r="D1379" s="4">
        <v>1801727101.0148416</v>
      </c>
    </row>
    <row r="1380" spans="1:4" x14ac:dyDescent="0.2">
      <c r="A1380" s="6">
        <v>44188</v>
      </c>
      <c r="B1380" s="2">
        <v>2.8964050000000002E-2</v>
      </c>
      <c r="C1380" s="3">
        <v>898658205.97496295</v>
      </c>
      <c r="D1380" s="4">
        <v>2070929538.2675707</v>
      </c>
    </row>
    <row r="1381" spans="1:4" x14ac:dyDescent="0.2">
      <c r="A1381" s="6">
        <v>44187</v>
      </c>
      <c r="B1381" s="2">
        <v>2.9438389999999998E-2</v>
      </c>
      <c r="C1381" s="3">
        <v>883419768.28565896</v>
      </c>
      <c r="D1381" s="4">
        <v>2112642476.5765526</v>
      </c>
    </row>
    <row r="1382" spans="1:4" x14ac:dyDescent="0.2">
      <c r="A1382" s="6">
        <v>44186</v>
      </c>
      <c r="B1382" s="2">
        <v>3.121461E-2</v>
      </c>
      <c r="C1382" s="3">
        <v>957919564.80372798</v>
      </c>
      <c r="D1382" s="4">
        <v>2236682629.9565997</v>
      </c>
    </row>
    <row r="1383" spans="1:4" x14ac:dyDescent="0.2">
      <c r="A1383" s="6">
        <v>44185</v>
      </c>
      <c r="B1383" s="2">
        <v>3.1294620000000002E-2</v>
      </c>
      <c r="C1383" s="3">
        <v>665356128.93429601</v>
      </c>
      <c r="D1383" s="4">
        <v>2244190476.8334551</v>
      </c>
    </row>
    <row r="1384" spans="1:4" x14ac:dyDescent="0.2">
      <c r="A1384" s="6">
        <v>44184</v>
      </c>
      <c r="B1384" s="2">
        <v>3.1159010000000001E-2</v>
      </c>
      <c r="C1384" s="3">
        <v>842218283.632622</v>
      </c>
      <c r="D1384" s="4">
        <v>2228275726.5608158</v>
      </c>
    </row>
    <row r="1385" spans="1:4" x14ac:dyDescent="0.2">
      <c r="A1385" s="6">
        <v>44183</v>
      </c>
      <c r="B1385" s="2">
        <v>3.0705300000000001E-2</v>
      </c>
      <c r="C1385" s="3">
        <v>1099974957.680196</v>
      </c>
      <c r="D1385" s="4">
        <v>2200488915.3796344</v>
      </c>
    </row>
    <row r="1386" spans="1:4" x14ac:dyDescent="0.2">
      <c r="A1386" s="6">
        <v>44182</v>
      </c>
      <c r="B1386" s="2">
        <v>3.1119910000000001E-2</v>
      </c>
      <c r="C1386" s="3">
        <v>726161528.78415704</v>
      </c>
      <c r="D1386" s="4">
        <v>2217202349.9993672</v>
      </c>
    </row>
    <row r="1387" spans="1:4" x14ac:dyDescent="0.2">
      <c r="A1387" s="6">
        <v>44181</v>
      </c>
      <c r="B1387" s="2">
        <v>2.922046E-2</v>
      </c>
      <c r="C1387" s="3">
        <v>663257678.37516606</v>
      </c>
      <c r="D1387" s="4">
        <v>2092029640.9671857</v>
      </c>
    </row>
    <row r="1388" spans="1:4" x14ac:dyDescent="0.2">
      <c r="A1388" s="6">
        <v>44180</v>
      </c>
      <c r="B1388" s="2">
        <v>2.9069250000000001E-2</v>
      </c>
      <c r="C1388" s="3">
        <v>529218623.29512697</v>
      </c>
      <c r="D1388" s="4">
        <v>2082975578.2428696</v>
      </c>
    </row>
    <row r="1389" spans="1:4" x14ac:dyDescent="0.2">
      <c r="A1389" s="6">
        <v>44179</v>
      </c>
      <c r="B1389" s="2">
        <v>2.9179190000000001E-2</v>
      </c>
      <c r="C1389" s="3">
        <v>569482172.77318799</v>
      </c>
      <c r="D1389" s="4">
        <v>2090383053.2449961</v>
      </c>
    </row>
    <row r="1390" spans="1:4" x14ac:dyDescent="0.2">
      <c r="A1390" s="6">
        <v>44178</v>
      </c>
      <c r="B1390" s="2">
        <v>2.857382E-2</v>
      </c>
      <c r="C1390" s="3">
        <v>640076158.36775303</v>
      </c>
      <c r="D1390" s="4">
        <v>2047475116.7800806</v>
      </c>
    </row>
    <row r="1391" spans="1:4" x14ac:dyDescent="0.2">
      <c r="A1391" s="6">
        <v>44177</v>
      </c>
      <c r="B1391" s="2">
        <v>2.7837339999999999E-2</v>
      </c>
      <c r="C1391" s="3">
        <v>645429632.21553397</v>
      </c>
      <c r="D1391" s="4">
        <v>1995624291.6870756</v>
      </c>
    </row>
    <row r="1392" spans="1:4" x14ac:dyDescent="0.2">
      <c r="A1392" s="6">
        <v>44176</v>
      </c>
      <c r="B1392" s="2">
        <v>2.8153649999999999E-2</v>
      </c>
      <c r="C1392" s="3">
        <v>601080681.52164102</v>
      </c>
      <c r="D1392" s="4">
        <v>2016838641.1756234</v>
      </c>
    </row>
    <row r="1393" spans="1:4" x14ac:dyDescent="0.2">
      <c r="A1393" s="6">
        <v>44175</v>
      </c>
      <c r="B1393" s="2">
        <v>2.8754979999999999E-2</v>
      </c>
      <c r="C1393" s="3">
        <v>860881996.89078498</v>
      </c>
      <c r="D1393" s="4">
        <v>2061410563.2064333</v>
      </c>
    </row>
    <row r="1394" spans="1:4" x14ac:dyDescent="0.2">
      <c r="A1394" s="6">
        <v>44174</v>
      </c>
      <c r="B1394" s="2">
        <v>2.7869970000000001E-2</v>
      </c>
      <c r="C1394" s="3">
        <v>724909048.73682904</v>
      </c>
      <c r="D1394" s="4">
        <v>2003924932.9526422</v>
      </c>
    </row>
    <row r="1395" spans="1:4" x14ac:dyDescent="0.2">
      <c r="A1395" s="6">
        <v>44173</v>
      </c>
      <c r="B1395" s="2">
        <v>3.0334360000000001E-2</v>
      </c>
      <c r="C1395" s="3">
        <v>587735241.17252302</v>
      </c>
      <c r="D1395" s="4">
        <v>2175138470.3573771</v>
      </c>
    </row>
    <row r="1396" spans="1:4" x14ac:dyDescent="0.2">
      <c r="A1396" s="6">
        <v>44172</v>
      </c>
      <c r="B1396" s="2">
        <v>3.0940260000000001E-2</v>
      </c>
      <c r="C1396" s="3">
        <v>727691045.259341</v>
      </c>
      <c r="D1396" s="4">
        <v>2218447843.0050349</v>
      </c>
    </row>
    <row r="1397" spans="1:4" x14ac:dyDescent="0.2">
      <c r="A1397" s="6">
        <v>44171</v>
      </c>
      <c r="B1397" s="2">
        <v>3.0586829999999999E-2</v>
      </c>
      <c r="C1397" s="3">
        <v>694811657.26503205</v>
      </c>
      <c r="D1397" s="4">
        <v>2191814932.5653419</v>
      </c>
    </row>
    <row r="1398" spans="1:4" x14ac:dyDescent="0.2">
      <c r="A1398" s="6">
        <v>44170</v>
      </c>
      <c r="B1398" s="2">
        <v>2.9580990000000001E-2</v>
      </c>
      <c r="C1398" s="3">
        <v>749198175.25202203</v>
      </c>
      <c r="D1398" s="4">
        <v>2121135218.2310579</v>
      </c>
    </row>
    <row r="1399" spans="1:4" x14ac:dyDescent="0.2">
      <c r="A1399" s="6">
        <v>44169</v>
      </c>
      <c r="B1399" s="2">
        <v>3.1609150000000003E-2</v>
      </c>
      <c r="C1399" s="3">
        <v>617035240.33730197</v>
      </c>
      <c r="D1399" s="4">
        <v>2265127722.4908805</v>
      </c>
    </row>
    <row r="1400" spans="1:4" x14ac:dyDescent="0.2">
      <c r="A1400" s="6">
        <v>44168</v>
      </c>
      <c r="B1400" s="2">
        <v>3.1228180000000001E-2</v>
      </c>
      <c r="C1400" s="3">
        <v>789193124.30549502</v>
      </c>
      <c r="D1400" s="4">
        <v>2239723421.0904961</v>
      </c>
    </row>
    <row r="1401" spans="1:4" x14ac:dyDescent="0.2">
      <c r="A1401" s="6">
        <v>44167</v>
      </c>
      <c r="B1401" s="2">
        <v>3.0360229999999998E-2</v>
      </c>
      <c r="C1401" s="3">
        <v>1325676768.111357</v>
      </c>
      <c r="D1401" s="4">
        <v>2173072754.301631</v>
      </c>
    </row>
    <row r="1402" spans="1:4" x14ac:dyDescent="0.2">
      <c r="A1402" s="6">
        <v>44166</v>
      </c>
      <c r="B1402" s="2">
        <v>3.2243710000000002E-2</v>
      </c>
      <c r="C1402" s="3">
        <v>1022464009.471434</v>
      </c>
      <c r="D1402" s="4">
        <v>2320261920.8906655</v>
      </c>
    </row>
    <row r="1403" spans="1:4" x14ac:dyDescent="0.2">
      <c r="A1403" s="6">
        <v>44165</v>
      </c>
      <c r="B1403" s="2">
        <v>3.0608110000000001E-2</v>
      </c>
      <c r="C1403" s="3">
        <v>855564507.38288701</v>
      </c>
      <c r="D1403" s="4">
        <v>2192297028.4670944</v>
      </c>
    </row>
    <row r="1404" spans="1:4" x14ac:dyDescent="0.2">
      <c r="A1404" s="6">
        <v>44164</v>
      </c>
      <c r="B1404" s="2">
        <v>3.0426189999999999E-2</v>
      </c>
      <c r="C1404" s="3">
        <v>993900866.55109799</v>
      </c>
      <c r="D1404" s="4">
        <v>2176657467.4320388</v>
      </c>
    </row>
    <row r="1405" spans="1:4" x14ac:dyDescent="0.2">
      <c r="A1405" s="6">
        <v>44163</v>
      </c>
      <c r="B1405" s="2">
        <v>2.93549E-2</v>
      </c>
      <c r="C1405" s="3">
        <v>1098295535.9099231</v>
      </c>
      <c r="D1405" s="4">
        <v>2100115084.1877971</v>
      </c>
    </row>
    <row r="1406" spans="1:4" x14ac:dyDescent="0.2">
      <c r="A1406" s="6">
        <v>44162</v>
      </c>
      <c r="B1406" s="2">
        <v>2.9360689999999998E-2</v>
      </c>
      <c r="C1406" s="3">
        <v>1777378516.476217</v>
      </c>
      <c r="D1406" s="4">
        <v>2101085833.6531284</v>
      </c>
    </row>
    <row r="1407" spans="1:4" x14ac:dyDescent="0.2">
      <c r="A1407" s="6">
        <v>44161</v>
      </c>
      <c r="B1407" s="2">
        <v>3.304211E-2</v>
      </c>
      <c r="C1407" s="3">
        <v>1773571298.8836639</v>
      </c>
      <c r="D1407" s="4">
        <v>2361750868.3268991</v>
      </c>
    </row>
    <row r="1408" spans="1:4" x14ac:dyDescent="0.2">
      <c r="A1408" s="6">
        <v>44160</v>
      </c>
      <c r="B1408" s="2">
        <v>3.4996260000000001E-2</v>
      </c>
      <c r="C1408" s="3">
        <v>2569591004.387363</v>
      </c>
      <c r="D1408" s="4">
        <v>2506562509.2317061</v>
      </c>
    </row>
    <row r="1409" spans="1:4" x14ac:dyDescent="0.2">
      <c r="A1409" s="6">
        <v>44159</v>
      </c>
      <c r="B1409" s="2">
        <v>3.1480710000000002E-2</v>
      </c>
      <c r="C1409" s="3">
        <v>1448663967.4123681</v>
      </c>
      <c r="D1409" s="4">
        <v>2240811283.8710995</v>
      </c>
    </row>
    <row r="1410" spans="1:4" x14ac:dyDescent="0.2">
      <c r="A1410" s="6">
        <v>44158</v>
      </c>
      <c r="B1410" s="2">
        <v>2.876722E-2</v>
      </c>
      <c r="C1410" s="3">
        <v>1569408333.3345129</v>
      </c>
      <c r="D1410" s="4">
        <v>2076527477.9528525</v>
      </c>
    </row>
    <row r="1411" spans="1:4" x14ac:dyDescent="0.2">
      <c r="A1411" s="6">
        <v>44157</v>
      </c>
      <c r="B1411" s="2">
        <v>3.0369980000000001E-2</v>
      </c>
      <c r="C1411" s="3">
        <v>1650443139.3555479</v>
      </c>
      <c r="D1411" s="4">
        <v>2173231120.1594219</v>
      </c>
    </row>
    <row r="1412" spans="1:4" x14ac:dyDescent="0.2">
      <c r="A1412" s="6">
        <v>44156</v>
      </c>
      <c r="B1412" s="2">
        <v>2.6218249999999999E-2</v>
      </c>
      <c r="C1412" s="3">
        <v>791787366.14916396</v>
      </c>
      <c r="D1412" s="4">
        <v>1879975405.4410641</v>
      </c>
    </row>
    <row r="1413" spans="1:4" x14ac:dyDescent="0.2">
      <c r="A1413" s="6">
        <v>44155</v>
      </c>
      <c r="B1413" s="2">
        <v>2.5799450000000002E-2</v>
      </c>
      <c r="C1413" s="3">
        <v>762903574.11322296</v>
      </c>
      <c r="D1413" s="4">
        <v>1846615826.5162678</v>
      </c>
    </row>
    <row r="1414" spans="1:4" x14ac:dyDescent="0.2">
      <c r="A1414" s="6">
        <v>44154</v>
      </c>
      <c r="B1414" s="2">
        <v>2.6861590000000001E-2</v>
      </c>
      <c r="C1414" s="3">
        <v>1061617079.340958</v>
      </c>
      <c r="D1414" s="4">
        <v>1930287883.63499</v>
      </c>
    </row>
    <row r="1415" spans="1:4" x14ac:dyDescent="0.2">
      <c r="A1415" s="6">
        <v>44153</v>
      </c>
      <c r="B1415" s="2">
        <v>2.6379389999999999E-2</v>
      </c>
      <c r="C1415" s="3">
        <v>797296066.21085095</v>
      </c>
      <c r="D1415" s="4">
        <v>1890051319.666887</v>
      </c>
    </row>
    <row r="1416" spans="1:4" x14ac:dyDescent="0.2">
      <c r="A1416" s="6">
        <v>44152</v>
      </c>
      <c r="B1416" s="2">
        <v>2.5439779999999999E-2</v>
      </c>
      <c r="C1416" s="3">
        <v>614383770.83451104</v>
      </c>
      <c r="D1416" s="4">
        <v>1819393729.5655425</v>
      </c>
    </row>
    <row r="1417" spans="1:4" x14ac:dyDescent="0.2">
      <c r="A1417" s="6">
        <v>44151</v>
      </c>
      <c r="B1417" s="2">
        <v>2.5280250000000001E-2</v>
      </c>
      <c r="C1417" s="3">
        <v>657249344.70130301</v>
      </c>
      <c r="D1417" s="4">
        <v>1810243224.0749412</v>
      </c>
    </row>
    <row r="1418" spans="1:4" x14ac:dyDescent="0.2">
      <c r="A1418" s="6">
        <v>44150</v>
      </c>
      <c r="B1418" s="2">
        <v>2.514777E-2</v>
      </c>
      <c r="C1418" s="3">
        <v>638371882.36641896</v>
      </c>
      <c r="D1418" s="4">
        <v>1802217154.0708046</v>
      </c>
    </row>
    <row r="1419" spans="1:4" x14ac:dyDescent="0.2">
      <c r="A1419" s="6">
        <v>44149</v>
      </c>
      <c r="B1419" s="2">
        <v>2.5358499999999999E-2</v>
      </c>
      <c r="C1419" s="3">
        <v>612834261.67571604</v>
      </c>
      <c r="D1419" s="4">
        <v>1813418816.9131594</v>
      </c>
    </row>
    <row r="1420" spans="1:4" x14ac:dyDescent="0.2">
      <c r="A1420" s="6">
        <v>44148</v>
      </c>
      <c r="B1420" s="2">
        <v>2.494385E-2</v>
      </c>
      <c r="C1420" s="3">
        <v>677677494.63645196</v>
      </c>
      <c r="D1420" s="4">
        <v>1790853418.3679774</v>
      </c>
    </row>
    <row r="1421" spans="1:4" x14ac:dyDescent="0.2">
      <c r="A1421" s="6">
        <v>44147</v>
      </c>
      <c r="B1421" s="2">
        <v>2.5025019999999999E-2</v>
      </c>
      <c r="C1421" s="3">
        <v>670627797.67563498</v>
      </c>
      <c r="D1421" s="4">
        <v>1789671717.7939093</v>
      </c>
    </row>
    <row r="1422" spans="1:4" x14ac:dyDescent="0.2">
      <c r="A1422" s="6">
        <v>44146</v>
      </c>
      <c r="B1422" s="2">
        <v>2.4854609999999999E-2</v>
      </c>
      <c r="C1422" s="3">
        <v>663760733.74610198</v>
      </c>
      <c r="D1422" s="4">
        <v>1783715409.8667557</v>
      </c>
    </row>
    <row r="1423" spans="1:4" x14ac:dyDescent="0.2">
      <c r="A1423" s="6">
        <v>44145</v>
      </c>
      <c r="B1423" s="2">
        <v>2.4831099999999998E-2</v>
      </c>
      <c r="C1423" s="3">
        <v>764023160.58132303</v>
      </c>
      <c r="D1423" s="4">
        <v>1779120641.0647614</v>
      </c>
    </row>
    <row r="1424" spans="1:4" x14ac:dyDescent="0.2">
      <c r="A1424" s="6">
        <v>44144</v>
      </c>
      <c r="B1424" s="2">
        <v>2.5377130000000001E-2</v>
      </c>
      <c r="C1424" s="3">
        <v>597157790.19095695</v>
      </c>
      <c r="D1424" s="4">
        <v>1823731920.4431887</v>
      </c>
    </row>
    <row r="1425" spans="1:4" x14ac:dyDescent="0.2">
      <c r="A1425" s="6">
        <v>44143</v>
      </c>
      <c r="B1425" s="2">
        <v>2.493488E-2</v>
      </c>
      <c r="C1425" s="3">
        <v>808437569.87449706</v>
      </c>
      <c r="D1425" s="4">
        <v>1793306742.9305208</v>
      </c>
    </row>
    <row r="1426" spans="1:4" x14ac:dyDescent="0.2">
      <c r="A1426" s="6">
        <v>44142</v>
      </c>
      <c r="B1426" s="2">
        <v>2.6068649999999999E-2</v>
      </c>
      <c r="C1426" s="3">
        <v>737410152.30581903</v>
      </c>
      <c r="D1426" s="4">
        <v>1868677635.4323251</v>
      </c>
    </row>
    <row r="1427" spans="1:4" x14ac:dyDescent="0.2">
      <c r="A1427" s="6">
        <v>44141</v>
      </c>
      <c r="B1427" s="2">
        <v>2.5020509999999999E-2</v>
      </c>
      <c r="C1427" s="3">
        <v>758550823.965518</v>
      </c>
      <c r="D1427" s="4">
        <v>1788274392.3737195</v>
      </c>
    </row>
    <row r="1428" spans="1:4" x14ac:dyDescent="0.2">
      <c r="A1428" s="6">
        <v>44140</v>
      </c>
      <c r="B1428" s="2">
        <v>2.422699E-2</v>
      </c>
      <c r="C1428" s="3">
        <v>647211502.92015195</v>
      </c>
      <c r="D1428" s="4">
        <v>1734784879.4401581</v>
      </c>
    </row>
    <row r="1429" spans="1:4" x14ac:dyDescent="0.2">
      <c r="A1429" s="6">
        <v>44139</v>
      </c>
      <c r="B1429" s="2">
        <v>2.4450079999999999E-2</v>
      </c>
      <c r="C1429" s="3">
        <v>647916560.37839794</v>
      </c>
      <c r="D1429" s="4">
        <v>1745186268.1232131</v>
      </c>
    </row>
    <row r="1430" spans="1:4" x14ac:dyDescent="0.2">
      <c r="A1430" s="6">
        <v>44138</v>
      </c>
      <c r="B1430" s="2">
        <v>2.445694E-2</v>
      </c>
      <c r="C1430" s="3">
        <v>700425157.24060202</v>
      </c>
      <c r="D1430" s="4">
        <v>1757120094.3608923</v>
      </c>
    </row>
    <row r="1431" spans="1:4" x14ac:dyDescent="0.2">
      <c r="A1431" s="6">
        <v>44137</v>
      </c>
      <c r="B1431" s="2">
        <v>2.5725999999999999E-2</v>
      </c>
      <c r="C1431" s="3">
        <v>608682464.07422101</v>
      </c>
      <c r="D1431" s="4">
        <v>1840588921.3843713</v>
      </c>
    </row>
    <row r="1432" spans="1:4" x14ac:dyDescent="0.2">
      <c r="A1432" s="6">
        <v>44136</v>
      </c>
      <c r="B1432" s="2">
        <v>2.5856859999999999E-2</v>
      </c>
      <c r="C1432" s="3">
        <v>767531006.58010101</v>
      </c>
      <c r="D1432" s="4">
        <v>1851059113.0001149</v>
      </c>
    </row>
    <row r="1433" spans="1:4" x14ac:dyDescent="0.2">
      <c r="A1433" s="6">
        <v>44135</v>
      </c>
      <c r="B1433" s="2">
        <v>2.5584269999999999E-2</v>
      </c>
      <c r="C1433" s="3">
        <v>704077213.48828399</v>
      </c>
      <c r="D1433" s="4">
        <v>1836926363.8842056</v>
      </c>
    </row>
    <row r="1434" spans="1:4" x14ac:dyDescent="0.2">
      <c r="A1434" s="6">
        <v>44134</v>
      </c>
      <c r="B1434" s="2">
        <v>2.6545940000000001E-2</v>
      </c>
      <c r="C1434" s="3">
        <v>745303368.97148705</v>
      </c>
      <c r="D1434" s="4">
        <v>1904266072.5709682</v>
      </c>
    </row>
    <row r="1435" spans="1:4" x14ac:dyDescent="0.2">
      <c r="A1435" s="6">
        <v>44133</v>
      </c>
      <c r="B1435" s="2">
        <v>2.6890130000000002E-2</v>
      </c>
      <c r="C1435" s="3">
        <v>669032283.97510099</v>
      </c>
      <c r="D1435" s="4">
        <v>1926742846.2408566</v>
      </c>
    </row>
    <row r="1436" spans="1:4" x14ac:dyDescent="0.2">
      <c r="A1436" s="6">
        <v>44132</v>
      </c>
      <c r="B1436" s="2">
        <v>2.6984959999999999E-2</v>
      </c>
      <c r="C1436" s="3">
        <v>678888197.66635001</v>
      </c>
      <c r="D1436" s="4">
        <v>1933822218.9668386</v>
      </c>
    </row>
    <row r="1437" spans="1:4" x14ac:dyDescent="0.2">
      <c r="A1437" s="6">
        <v>44131</v>
      </c>
      <c r="B1437" s="2">
        <v>2.6769250000000001E-2</v>
      </c>
      <c r="C1437" s="3">
        <v>745584132.81254303</v>
      </c>
      <c r="D1437" s="4">
        <v>1918513676.4887853</v>
      </c>
    </row>
    <row r="1438" spans="1:4" x14ac:dyDescent="0.2">
      <c r="A1438" s="6">
        <v>44130</v>
      </c>
      <c r="B1438" s="2">
        <v>2.6939189999999998E-2</v>
      </c>
      <c r="C1438" s="3">
        <v>520935156.88348401</v>
      </c>
      <c r="D1438" s="4">
        <v>1930893471.7987695</v>
      </c>
    </row>
    <row r="1439" spans="1:4" x14ac:dyDescent="0.2">
      <c r="A1439" s="6">
        <v>44129</v>
      </c>
      <c r="B1439" s="2">
        <v>2.7041610000000001E-2</v>
      </c>
      <c r="C1439" s="3">
        <v>637848183.28468096</v>
      </c>
      <c r="D1439" s="4">
        <v>1938329263.3849914</v>
      </c>
    </row>
    <row r="1440" spans="1:4" x14ac:dyDescent="0.2">
      <c r="A1440" s="6">
        <v>44128</v>
      </c>
      <c r="B1440" s="2">
        <v>2.6709009999999998E-2</v>
      </c>
      <c r="C1440" s="3">
        <v>718294813.56959796</v>
      </c>
      <c r="D1440" s="4">
        <v>1913992976.4521067</v>
      </c>
    </row>
    <row r="1441" spans="1:4" x14ac:dyDescent="0.2">
      <c r="A1441" s="6">
        <v>44127</v>
      </c>
      <c r="B1441" s="2">
        <v>2.7066059999999999E-2</v>
      </c>
      <c r="C1441" s="3">
        <v>713734736.92268503</v>
      </c>
      <c r="D1441" s="4">
        <v>1938752951.8651433</v>
      </c>
    </row>
    <row r="1442" spans="1:4" x14ac:dyDescent="0.2">
      <c r="A1442" s="6">
        <v>44126</v>
      </c>
      <c r="B1442" s="2">
        <v>2.6698110000000001E-2</v>
      </c>
      <c r="C1442" s="3">
        <v>716434122.01855803</v>
      </c>
      <c r="D1442" s="4">
        <v>1909678260.4099681</v>
      </c>
    </row>
    <row r="1443" spans="1:4" x14ac:dyDescent="0.2">
      <c r="A1443" s="6">
        <v>44125</v>
      </c>
      <c r="B1443" s="2">
        <v>2.6048439999999999E-2</v>
      </c>
      <c r="C1443" s="3">
        <v>932476344.58125806</v>
      </c>
      <c r="D1443" s="4">
        <v>1862153059.5998118</v>
      </c>
    </row>
    <row r="1444" spans="1:4" x14ac:dyDescent="0.2">
      <c r="A1444" s="6">
        <v>44124</v>
      </c>
      <c r="B1444" s="2">
        <v>2.588234E-2</v>
      </c>
      <c r="C1444" s="3">
        <v>616969107.29123998</v>
      </c>
      <c r="D1444" s="4">
        <v>1854310115.3884964</v>
      </c>
    </row>
    <row r="1445" spans="1:4" x14ac:dyDescent="0.2">
      <c r="A1445" s="6">
        <v>44123</v>
      </c>
      <c r="B1445" s="2">
        <v>2.5945909999999999E-2</v>
      </c>
      <c r="C1445" s="3">
        <v>539944893.38147795</v>
      </c>
      <c r="D1445" s="4">
        <v>1858241265.5817149</v>
      </c>
    </row>
    <row r="1446" spans="1:4" x14ac:dyDescent="0.2">
      <c r="A1446" s="6">
        <v>44122</v>
      </c>
      <c r="B1446" s="2">
        <v>2.574916E-2</v>
      </c>
      <c r="C1446" s="3">
        <v>539961291.13253796</v>
      </c>
      <c r="D1446" s="4">
        <v>1846221637.7514503</v>
      </c>
    </row>
    <row r="1447" spans="1:4" x14ac:dyDescent="0.2">
      <c r="A1447" s="6">
        <v>44121</v>
      </c>
      <c r="B1447" s="2">
        <v>2.572487E-2</v>
      </c>
      <c r="C1447" s="3">
        <v>704022988.50750005</v>
      </c>
      <c r="D1447" s="4">
        <v>1846307959.4090476</v>
      </c>
    </row>
    <row r="1448" spans="1:4" x14ac:dyDescent="0.2">
      <c r="A1448" s="6">
        <v>44120</v>
      </c>
      <c r="B1448" s="2">
        <v>2.649292E-2</v>
      </c>
      <c r="C1448" s="3">
        <v>699495000.91069806</v>
      </c>
      <c r="D1448" s="4">
        <v>1896921623.0721695</v>
      </c>
    </row>
    <row r="1449" spans="1:4" x14ac:dyDescent="0.2">
      <c r="A1449" s="6">
        <v>44119</v>
      </c>
      <c r="B1449" s="2">
        <v>2.6773160000000001E-2</v>
      </c>
      <c r="C1449" s="3">
        <v>755805045.95441794</v>
      </c>
      <c r="D1449" s="4">
        <v>1915921477.2110016</v>
      </c>
    </row>
    <row r="1450" spans="1:4" x14ac:dyDescent="0.2">
      <c r="A1450" s="6">
        <v>44118</v>
      </c>
      <c r="B1450" s="2">
        <v>2.6821370000000001E-2</v>
      </c>
      <c r="C1450" s="3">
        <v>791416994.75504303</v>
      </c>
      <c r="D1450" s="4">
        <v>1921550555.451818</v>
      </c>
    </row>
    <row r="1451" spans="1:4" x14ac:dyDescent="0.2">
      <c r="A1451" s="6">
        <v>44117</v>
      </c>
      <c r="B1451" s="2">
        <v>2.7098770000000001E-2</v>
      </c>
      <c r="C1451" s="3">
        <v>897401134.32291102</v>
      </c>
      <c r="D1451" s="4">
        <v>1944395776.5084169</v>
      </c>
    </row>
    <row r="1452" spans="1:4" x14ac:dyDescent="0.2">
      <c r="A1452" s="6">
        <v>44116</v>
      </c>
      <c r="B1452" s="2">
        <v>2.6553219999999999E-2</v>
      </c>
      <c r="C1452" s="3">
        <v>741684564.03504097</v>
      </c>
      <c r="D1452" s="4">
        <v>1902210362.5895839</v>
      </c>
    </row>
    <row r="1453" spans="1:4" x14ac:dyDescent="0.2">
      <c r="A1453" s="6">
        <v>44115</v>
      </c>
      <c r="B1453" s="2">
        <v>2.643655E-2</v>
      </c>
      <c r="C1453" s="3">
        <v>963283977.34321702</v>
      </c>
      <c r="D1453" s="4">
        <v>1893972435.2584589</v>
      </c>
    </row>
    <row r="1454" spans="1:4" x14ac:dyDescent="0.2">
      <c r="A1454" s="6">
        <v>44114</v>
      </c>
      <c r="B1454" s="2">
        <v>2.6308970000000001E-2</v>
      </c>
      <c r="C1454" s="3">
        <v>910975211.63021195</v>
      </c>
      <c r="D1454" s="4">
        <v>1885921800.4906604</v>
      </c>
    </row>
    <row r="1455" spans="1:4" x14ac:dyDescent="0.2">
      <c r="A1455" s="6">
        <v>44113</v>
      </c>
      <c r="B1455" s="2">
        <v>2.5699159999999999E-2</v>
      </c>
      <c r="C1455" s="3">
        <v>841222647.95126498</v>
      </c>
      <c r="D1455" s="4">
        <v>1840876785.9008768</v>
      </c>
    </row>
    <row r="1456" spans="1:4" x14ac:dyDescent="0.2">
      <c r="A1456" s="6">
        <v>44112</v>
      </c>
      <c r="B1456" s="2">
        <v>2.5489049999999999E-2</v>
      </c>
      <c r="C1456" s="3">
        <v>773280902.80889702</v>
      </c>
      <c r="D1456" s="4">
        <v>1827287513.1991291</v>
      </c>
    </row>
    <row r="1457" spans="1:4" x14ac:dyDescent="0.2">
      <c r="A1457" s="6">
        <v>44111</v>
      </c>
      <c r="B1457" s="2">
        <v>2.5582540000000001E-2</v>
      </c>
      <c r="C1457" s="3">
        <v>982640365.89743304</v>
      </c>
      <c r="D1457" s="4">
        <v>1832368643.9958699</v>
      </c>
    </row>
    <row r="1458" spans="1:4" x14ac:dyDescent="0.2">
      <c r="A1458" s="6">
        <v>44110</v>
      </c>
      <c r="B1458" s="2">
        <v>2.6456850000000001E-2</v>
      </c>
      <c r="C1458" s="3">
        <v>926238182.00900602</v>
      </c>
      <c r="D1458" s="4">
        <v>1896932206.6168573</v>
      </c>
    </row>
    <row r="1459" spans="1:4" x14ac:dyDescent="0.2">
      <c r="A1459" s="6">
        <v>44109</v>
      </c>
      <c r="B1459" s="2">
        <v>2.6437550000000001E-2</v>
      </c>
      <c r="C1459" s="3">
        <v>965646276.34847498</v>
      </c>
      <c r="D1459" s="4">
        <v>1895422203.6315875</v>
      </c>
    </row>
    <row r="1460" spans="1:4" x14ac:dyDescent="0.2">
      <c r="A1460" s="6">
        <v>44108</v>
      </c>
      <c r="B1460" s="2">
        <v>2.7195759999999999E-2</v>
      </c>
      <c r="C1460" s="3">
        <v>1059890000.596085</v>
      </c>
      <c r="D1460" s="4">
        <v>1954274588.4627397</v>
      </c>
    </row>
    <row r="1461" spans="1:4" x14ac:dyDescent="0.2">
      <c r="A1461" s="6">
        <v>44107</v>
      </c>
      <c r="B1461" s="2">
        <v>2.5956949999999999E-2</v>
      </c>
      <c r="C1461" s="3">
        <v>950172141.21477699</v>
      </c>
      <c r="D1461" s="4">
        <v>1863300044.7421682</v>
      </c>
    </row>
    <row r="1462" spans="1:4" x14ac:dyDescent="0.2">
      <c r="A1462" s="6">
        <v>44106</v>
      </c>
      <c r="B1462" s="2">
        <v>2.568956E-2</v>
      </c>
      <c r="C1462" s="3">
        <v>839075250.11891603</v>
      </c>
      <c r="D1462" s="4">
        <v>1835572400.865505</v>
      </c>
    </row>
    <row r="1463" spans="1:4" x14ac:dyDescent="0.2">
      <c r="A1463" s="6">
        <v>44105</v>
      </c>
      <c r="B1463" s="2">
        <v>2.6201789999999999E-2</v>
      </c>
      <c r="C1463" s="3">
        <v>856393920.85746896</v>
      </c>
      <c r="D1463" s="4">
        <v>1877606980.3102298</v>
      </c>
    </row>
    <row r="1464" spans="1:4" x14ac:dyDescent="0.2">
      <c r="A1464" s="6">
        <v>44104</v>
      </c>
      <c r="B1464" s="2">
        <v>2.6307839999999999E-2</v>
      </c>
      <c r="C1464" s="3">
        <v>880412927.62605906</v>
      </c>
      <c r="D1464" s="4">
        <v>1888147587.5158238</v>
      </c>
    </row>
    <row r="1465" spans="1:4" x14ac:dyDescent="0.2">
      <c r="A1465" s="6">
        <v>44103</v>
      </c>
      <c r="B1465" s="2">
        <v>2.6278760000000002E-2</v>
      </c>
      <c r="C1465" s="3">
        <v>1049455071.5178159</v>
      </c>
      <c r="D1465" s="4">
        <v>1877591030.4540889</v>
      </c>
    </row>
    <row r="1466" spans="1:4" x14ac:dyDescent="0.2">
      <c r="A1466" s="6">
        <v>44102</v>
      </c>
      <c r="B1466" s="2">
        <v>2.652593E-2</v>
      </c>
      <c r="C1466" s="3">
        <v>1127556121.4782801</v>
      </c>
      <c r="D1466" s="4">
        <v>1901276011.7334781</v>
      </c>
    </row>
    <row r="1467" spans="1:4" x14ac:dyDescent="0.2">
      <c r="A1467" s="6">
        <v>44101</v>
      </c>
      <c r="B1467" s="2">
        <v>2.7212960000000001E-2</v>
      </c>
      <c r="C1467" s="3">
        <v>1113904299.054878</v>
      </c>
      <c r="D1467" s="4">
        <v>1950485517.7860825</v>
      </c>
    </row>
    <row r="1468" spans="1:4" x14ac:dyDescent="0.2">
      <c r="A1468" s="6">
        <v>44100</v>
      </c>
      <c r="B1468" s="2">
        <v>2.7111280000000001E-2</v>
      </c>
      <c r="C1468" s="3">
        <v>1225221035.080183</v>
      </c>
      <c r="D1468" s="4">
        <v>1941450202.2674205</v>
      </c>
    </row>
    <row r="1469" spans="1:4" x14ac:dyDescent="0.2">
      <c r="A1469" s="6">
        <v>44099</v>
      </c>
      <c r="B1469" s="2">
        <v>2.6079129999999999E-2</v>
      </c>
      <c r="C1469" s="3">
        <v>831142491.02641499</v>
      </c>
      <c r="D1469" s="4">
        <v>1867972703.9292634</v>
      </c>
    </row>
    <row r="1470" spans="1:4" x14ac:dyDescent="0.2">
      <c r="A1470" s="6">
        <v>44098</v>
      </c>
      <c r="B1470" s="2">
        <v>2.47888E-2</v>
      </c>
      <c r="C1470" s="3">
        <v>1254630581.657882</v>
      </c>
      <c r="D1470" s="4">
        <v>1779348735.8154309</v>
      </c>
    </row>
    <row r="1471" spans="1:4" x14ac:dyDescent="0.2">
      <c r="A1471" s="6">
        <v>44097</v>
      </c>
      <c r="B1471" s="2">
        <v>2.4988989999999999E-2</v>
      </c>
      <c r="C1471" s="3">
        <v>1143586311.272547</v>
      </c>
      <c r="D1471" s="4">
        <v>1783816866.3631887</v>
      </c>
    </row>
    <row r="1472" spans="1:4" x14ac:dyDescent="0.2">
      <c r="A1472" s="6">
        <v>44096</v>
      </c>
      <c r="B1472" s="2">
        <v>2.4936819999999998E-2</v>
      </c>
      <c r="C1472" s="3">
        <v>1682398926.3841691</v>
      </c>
      <c r="D1472" s="4">
        <v>1796697088.8100562</v>
      </c>
    </row>
    <row r="1473" spans="1:4" x14ac:dyDescent="0.2">
      <c r="A1473" s="6">
        <v>44095</v>
      </c>
      <c r="B1473" s="2">
        <v>2.6942549999999999E-2</v>
      </c>
      <c r="C1473" s="3">
        <v>1408041909.626503</v>
      </c>
      <c r="D1473" s="4">
        <v>1937096059.1980515</v>
      </c>
    </row>
    <row r="1474" spans="1:4" x14ac:dyDescent="0.2">
      <c r="A1474" s="6">
        <v>44094</v>
      </c>
      <c r="B1474" s="2">
        <v>2.7719279999999999E-2</v>
      </c>
      <c r="C1474" s="3">
        <v>1458536038.102922</v>
      </c>
      <c r="D1474" s="4">
        <v>1987357097.1208086</v>
      </c>
    </row>
    <row r="1475" spans="1:4" x14ac:dyDescent="0.2">
      <c r="A1475" s="6">
        <v>44093</v>
      </c>
      <c r="B1475" s="2">
        <v>2.9008010000000001E-2</v>
      </c>
      <c r="C1475" s="3">
        <v>1749380899.644259</v>
      </c>
      <c r="D1475" s="4">
        <v>2071796866.6582963</v>
      </c>
    </row>
    <row r="1476" spans="1:4" x14ac:dyDescent="0.2">
      <c r="A1476" s="6">
        <v>44092</v>
      </c>
      <c r="B1476" s="2">
        <v>2.7993939999999998E-2</v>
      </c>
      <c r="C1476" s="3">
        <v>1489040218.71749</v>
      </c>
      <c r="D1476" s="4">
        <v>2005533256.2404203</v>
      </c>
    </row>
    <row r="1477" spans="1:4" x14ac:dyDescent="0.2">
      <c r="A1477" s="6">
        <v>44091</v>
      </c>
      <c r="B1477" s="2">
        <v>2.647687E-2</v>
      </c>
      <c r="C1477" s="3">
        <v>1806748370.679673</v>
      </c>
      <c r="D1477" s="4">
        <v>1898490896.5803092</v>
      </c>
    </row>
    <row r="1478" spans="1:4" x14ac:dyDescent="0.2">
      <c r="A1478" s="6">
        <v>44090</v>
      </c>
      <c r="B1478" s="2">
        <v>2.7915599999999999E-2</v>
      </c>
      <c r="C1478" s="3">
        <v>1554818739.2955999</v>
      </c>
      <c r="D1478" s="4">
        <v>2000437910.4644489</v>
      </c>
    </row>
    <row r="1479" spans="1:4" x14ac:dyDescent="0.2">
      <c r="A1479" s="6">
        <v>44089</v>
      </c>
      <c r="B1479" s="2">
        <v>3.040124E-2</v>
      </c>
      <c r="C1479" s="3">
        <v>1483336332.5915861</v>
      </c>
      <c r="D1479" s="4">
        <v>2176497962.9353347</v>
      </c>
    </row>
    <row r="1480" spans="1:4" x14ac:dyDescent="0.2">
      <c r="A1480" s="6">
        <v>44088</v>
      </c>
      <c r="B1480" s="2">
        <v>3.065828E-2</v>
      </c>
      <c r="C1480" s="3">
        <v>1345876744.2739201</v>
      </c>
      <c r="D1480" s="4">
        <v>2191624244.217628</v>
      </c>
    </row>
    <row r="1481" spans="1:4" x14ac:dyDescent="0.2">
      <c r="A1481" s="6">
        <v>44087</v>
      </c>
      <c r="B1481" s="2">
        <v>3.2748819999999998E-2</v>
      </c>
      <c r="C1481" s="3">
        <v>1329738771.9897671</v>
      </c>
      <c r="D1481" s="4">
        <v>2345089676.8291745</v>
      </c>
    </row>
    <row r="1482" spans="1:4" x14ac:dyDescent="0.2">
      <c r="A1482" s="6">
        <v>44086</v>
      </c>
      <c r="B1482" s="2">
        <v>3.3467570000000002E-2</v>
      </c>
      <c r="C1482" s="3">
        <v>1399988509.752815</v>
      </c>
      <c r="D1482" s="4">
        <v>2393152993.1620374</v>
      </c>
    </row>
    <row r="1483" spans="1:4" x14ac:dyDescent="0.2">
      <c r="A1483" s="6">
        <v>44085</v>
      </c>
      <c r="B1483" s="2">
        <v>3.2990070000000003E-2</v>
      </c>
      <c r="C1483" s="3">
        <v>1315955417.4974799</v>
      </c>
      <c r="D1483" s="4">
        <v>2360943486.2121215</v>
      </c>
    </row>
    <row r="1484" spans="1:4" x14ac:dyDescent="0.2">
      <c r="A1484" s="6">
        <v>44084</v>
      </c>
      <c r="B1484" s="2">
        <v>3.3977769999999997E-2</v>
      </c>
      <c r="C1484" s="3">
        <v>1469258218.2693019</v>
      </c>
      <c r="D1484" s="4">
        <v>2432250822.6366944</v>
      </c>
    </row>
    <row r="1485" spans="1:4" x14ac:dyDescent="0.2">
      <c r="A1485" s="6">
        <v>44083</v>
      </c>
      <c r="B1485" s="2">
        <v>3.4967249999999998E-2</v>
      </c>
      <c r="C1485" s="3">
        <v>2033263260.3556709</v>
      </c>
      <c r="D1485" s="4">
        <v>2506697826.5106878</v>
      </c>
    </row>
    <row r="1486" spans="1:4" x14ac:dyDescent="0.2">
      <c r="A1486" s="6">
        <v>44082</v>
      </c>
      <c r="B1486" s="2">
        <v>3.2151810000000003E-2</v>
      </c>
      <c r="C1486" s="3">
        <v>1608501251.680737</v>
      </c>
      <c r="D1486" s="4">
        <v>2304687627.758872</v>
      </c>
    </row>
    <row r="1487" spans="1:4" x14ac:dyDescent="0.2">
      <c r="A1487" s="6">
        <v>44081</v>
      </c>
      <c r="B1487" s="2">
        <v>3.1697999999999997E-2</v>
      </c>
      <c r="C1487" s="3">
        <v>2118855129.1330781</v>
      </c>
      <c r="D1487" s="4">
        <v>2273578872.9200454</v>
      </c>
    </row>
    <row r="1488" spans="1:4" x14ac:dyDescent="0.2">
      <c r="A1488" s="6">
        <v>44080</v>
      </c>
      <c r="B1488" s="2">
        <v>2.9977630000000002E-2</v>
      </c>
      <c r="C1488" s="3">
        <v>2527204394.2975411</v>
      </c>
      <c r="D1488" s="4">
        <v>2148203424.5648236</v>
      </c>
    </row>
    <row r="1489" spans="1:4" x14ac:dyDescent="0.2">
      <c r="A1489" s="6">
        <v>44079</v>
      </c>
      <c r="B1489" s="2">
        <v>3.5696230000000002E-2</v>
      </c>
      <c r="C1489" s="3">
        <v>3974134939.433115</v>
      </c>
      <c r="D1489" s="4">
        <v>2557999528.6382689</v>
      </c>
    </row>
    <row r="1490" spans="1:4" x14ac:dyDescent="0.2">
      <c r="A1490" s="6">
        <v>44078</v>
      </c>
      <c r="B1490" s="2">
        <v>4.0940730000000002E-2</v>
      </c>
      <c r="C1490" s="3">
        <v>4473930334.5484924</v>
      </c>
      <c r="D1490" s="4">
        <v>2968464928.9952216</v>
      </c>
    </row>
    <row r="1491" spans="1:4" x14ac:dyDescent="0.2">
      <c r="A1491" s="6">
        <v>44077</v>
      </c>
      <c r="B1491" s="2">
        <v>3.4740269999999997E-2</v>
      </c>
      <c r="C1491" s="3">
        <v>2943903921.1459289</v>
      </c>
      <c r="D1491" s="4">
        <v>2500138440.4868889</v>
      </c>
    </row>
    <row r="1492" spans="1:4" x14ac:dyDescent="0.2">
      <c r="A1492" s="6">
        <v>44076</v>
      </c>
      <c r="B1492" s="2">
        <v>3.471569E-2</v>
      </c>
      <c r="C1492" s="3">
        <v>1743975713.6327331</v>
      </c>
      <c r="D1492" s="4">
        <v>2539265375.2332368</v>
      </c>
    </row>
    <row r="1493" spans="1:4" x14ac:dyDescent="0.2">
      <c r="A1493" s="6">
        <v>44075</v>
      </c>
      <c r="B1493" s="2">
        <v>2.9349690000000001E-2</v>
      </c>
      <c r="C1493" s="3">
        <v>1063299339.910269</v>
      </c>
      <c r="D1493" s="4">
        <v>2106364631.2178705</v>
      </c>
    </row>
    <row r="1494" spans="1:4" x14ac:dyDescent="0.2">
      <c r="A1494" s="6">
        <v>44074</v>
      </c>
      <c r="B1494" s="2">
        <v>2.6914839999999999E-2</v>
      </c>
      <c r="C1494" s="3">
        <v>864677654.76573503</v>
      </c>
      <c r="D1494" s="4">
        <v>1925720685.0557721</v>
      </c>
    </row>
    <row r="1495" spans="1:4" x14ac:dyDescent="0.2">
      <c r="A1495" s="6">
        <v>44073</v>
      </c>
      <c r="B1495" s="2">
        <v>2.4978690000000001E-2</v>
      </c>
      <c r="C1495" s="3">
        <v>612541772.76210201</v>
      </c>
      <c r="D1495" s="4">
        <v>1789978305.7823682</v>
      </c>
    </row>
    <row r="1496" spans="1:4" x14ac:dyDescent="0.2">
      <c r="A1496" s="6">
        <v>44072</v>
      </c>
      <c r="B1496" s="2">
        <v>2.3923219999999999E-2</v>
      </c>
      <c r="C1496" s="3">
        <v>620546327.98648596</v>
      </c>
      <c r="D1496" s="4">
        <v>1716739822.3462267</v>
      </c>
    </row>
    <row r="1497" spans="1:4" x14ac:dyDescent="0.2">
      <c r="A1497" s="6">
        <v>44071</v>
      </c>
      <c r="B1497" s="2">
        <v>2.3060890000000001E-2</v>
      </c>
      <c r="C1497" s="3">
        <v>696363124.08999801</v>
      </c>
      <c r="D1497" s="4">
        <v>1651861024.0946293</v>
      </c>
    </row>
    <row r="1498" spans="1:4" x14ac:dyDescent="0.2">
      <c r="A1498" s="6">
        <v>44070</v>
      </c>
      <c r="B1498" s="2">
        <v>2.368427E-2</v>
      </c>
      <c r="C1498" s="3">
        <v>635597340.40051103</v>
      </c>
      <c r="D1498" s="4">
        <v>1699531070.2167757</v>
      </c>
    </row>
    <row r="1499" spans="1:4" x14ac:dyDescent="0.2">
      <c r="A1499" s="6">
        <v>44069</v>
      </c>
      <c r="B1499" s="2">
        <v>2.3107869999999999E-2</v>
      </c>
      <c r="C1499" s="3">
        <v>689992051.61298704</v>
      </c>
      <c r="D1499" s="4">
        <v>1664029922.6047373</v>
      </c>
    </row>
    <row r="1500" spans="1:4" x14ac:dyDescent="0.2">
      <c r="A1500" s="6">
        <v>44068</v>
      </c>
      <c r="B1500" s="2">
        <v>2.5117009999999999E-2</v>
      </c>
      <c r="C1500" s="3">
        <v>625236101.86490297</v>
      </c>
      <c r="D1500" s="4">
        <v>1797018341.4353862</v>
      </c>
    </row>
    <row r="1501" spans="1:4" x14ac:dyDescent="0.2">
      <c r="A1501" s="6">
        <v>44067</v>
      </c>
      <c r="B1501" s="2">
        <v>2.4402750000000001E-2</v>
      </c>
      <c r="C1501" s="3">
        <v>648995674.07875597</v>
      </c>
      <c r="D1501" s="4">
        <v>1746424436.0235419</v>
      </c>
    </row>
    <row r="1502" spans="1:4" x14ac:dyDescent="0.2">
      <c r="A1502" s="6">
        <v>44066</v>
      </c>
      <c r="B1502" s="2">
        <v>2.5135589999999999E-2</v>
      </c>
      <c r="C1502" s="3">
        <v>894903951.05905795</v>
      </c>
      <c r="D1502" s="4">
        <v>1800770628.3339677</v>
      </c>
    </row>
    <row r="1503" spans="1:4" x14ac:dyDescent="0.2">
      <c r="A1503" s="6">
        <v>44065</v>
      </c>
      <c r="B1503" s="2">
        <v>2.4189390000000002E-2</v>
      </c>
      <c r="C1503" s="3">
        <v>883933358.58834302</v>
      </c>
      <c r="D1503" s="4">
        <v>1735654888.705267</v>
      </c>
    </row>
    <row r="1504" spans="1:4" x14ac:dyDescent="0.2">
      <c r="A1504" s="6">
        <v>44064</v>
      </c>
      <c r="B1504" s="2">
        <v>2.7521190000000001E-2</v>
      </c>
      <c r="C1504" s="3">
        <v>929538066.14497697</v>
      </c>
      <c r="D1504" s="4">
        <v>1973679998.8806942</v>
      </c>
    </row>
    <row r="1505" spans="1:4" x14ac:dyDescent="0.2">
      <c r="A1505" s="6">
        <v>44063</v>
      </c>
      <c r="B1505" s="2">
        <v>2.6467620000000001E-2</v>
      </c>
      <c r="C1505" s="3">
        <v>1284389744.9421289</v>
      </c>
      <c r="D1505" s="4">
        <v>1894966987.0383775</v>
      </c>
    </row>
    <row r="1506" spans="1:4" x14ac:dyDescent="0.2">
      <c r="A1506" s="6">
        <v>44062</v>
      </c>
      <c r="B1506" s="2">
        <v>2.8742050000000002E-2</v>
      </c>
      <c r="C1506" s="3">
        <v>1369923734.115454</v>
      </c>
      <c r="D1506" s="4">
        <v>2056165352.3217645</v>
      </c>
    </row>
    <row r="1507" spans="1:4" x14ac:dyDescent="0.2">
      <c r="A1507" s="6">
        <v>44061</v>
      </c>
      <c r="B1507" s="2">
        <v>3.0397819999999999E-2</v>
      </c>
      <c r="C1507" s="3">
        <v>1205602497.471586</v>
      </c>
      <c r="D1507" s="4">
        <v>2177322276.4467802</v>
      </c>
    </row>
    <row r="1508" spans="1:4" x14ac:dyDescent="0.2">
      <c r="A1508" s="6">
        <v>44060</v>
      </c>
      <c r="B1508" s="2">
        <v>2.8088680000000001E-2</v>
      </c>
      <c r="C1508" s="3">
        <v>1048206012.918484</v>
      </c>
      <c r="D1508" s="4">
        <v>2004829141.3802955</v>
      </c>
    </row>
    <row r="1509" spans="1:4" x14ac:dyDescent="0.2">
      <c r="A1509" s="6">
        <v>44059</v>
      </c>
      <c r="B1509" s="2">
        <v>2.5178289999999999E-2</v>
      </c>
      <c r="C1509" s="3">
        <v>817497747.81368899</v>
      </c>
      <c r="D1509" s="4">
        <v>1800500620.9394219</v>
      </c>
    </row>
    <row r="1510" spans="1:4" x14ac:dyDescent="0.2">
      <c r="A1510" s="6">
        <v>44058</v>
      </c>
      <c r="B1510" s="2">
        <v>2.4743089999999999E-2</v>
      </c>
      <c r="C1510" s="3">
        <v>941671557.85579395</v>
      </c>
      <c r="D1510" s="4">
        <v>1773095457.6296072</v>
      </c>
    </row>
    <row r="1511" spans="1:4" x14ac:dyDescent="0.2">
      <c r="A1511" s="6">
        <v>44057</v>
      </c>
      <c r="B1511" s="2">
        <v>2.2394460000000001E-2</v>
      </c>
      <c r="C1511" s="3">
        <v>785643125.73867905</v>
      </c>
      <c r="D1511" s="4">
        <v>1598181105.7367582</v>
      </c>
    </row>
    <row r="1512" spans="1:4" x14ac:dyDescent="0.2">
      <c r="A1512" s="6">
        <v>44056</v>
      </c>
      <c r="B1512" s="2">
        <v>2.022682E-2</v>
      </c>
      <c r="C1512" s="3">
        <v>542145649.41407597</v>
      </c>
      <c r="D1512" s="4">
        <v>1448454733.8720069</v>
      </c>
    </row>
    <row r="1513" spans="1:4" x14ac:dyDescent="0.2">
      <c r="A1513" s="6">
        <v>44055</v>
      </c>
      <c r="B1513" s="2">
        <v>2.0118569999999999E-2</v>
      </c>
      <c r="C1513" s="3">
        <v>854585599.61835206</v>
      </c>
      <c r="D1513" s="4">
        <v>1448059464.3627288</v>
      </c>
    </row>
    <row r="1514" spans="1:4" x14ac:dyDescent="0.2">
      <c r="A1514" s="6">
        <v>44054</v>
      </c>
      <c r="B1514" s="2">
        <v>2.1487920000000001E-2</v>
      </c>
      <c r="C1514" s="3">
        <v>649608333.99119198</v>
      </c>
      <c r="D1514" s="4">
        <v>1540087370.4081736</v>
      </c>
    </row>
    <row r="1515" spans="1:4" x14ac:dyDescent="0.2">
      <c r="A1515" s="6">
        <v>44053</v>
      </c>
      <c r="B1515" s="2">
        <v>2.0429409999999999E-2</v>
      </c>
      <c r="C1515" s="3">
        <v>488076051.48836303</v>
      </c>
      <c r="D1515" s="4">
        <v>1351206041.0602841</v>
      </c>
    </row>
    <row r="1516" spans="1:4" x14ac:dyDescent="0.2">
      <c r="A1516" s="6">
        <v>44052</v>
      </c>
      <c r="B1516" s="2">
        <v>2.0355939999999999E-2</v>
      </c>
      <c r="C1516" s="3">
        <v>459238572.57973897</v>
      </c>
      <c r="D1516" s="4">
        <v>1346716202.8814449</v>
      </c>
    </row>
    <row r="1517" spans="1:4" x14ac:dyDescent="0.2">
      <c r="A1517" s="6">
        <v>44051</v>
      </c>
      <c r="B1517" s="2">
        <v>1.9833859999999998E-2</v>
      </c>
      <c r="C1517" s="3">
        <v>804041444.58528197</v>
      </c>
      <c r="D1517" s="4">
        <v>1312532913.4317031</v>
      </c>
    </row>
    <row r="1518" spans="1:4" x14ac:dyDescent="0.2">
      <c r="A1518" s="6">
        <v>44050</v>
      </c>
      <c r="B1518" s="2">
        <v>2.0238639999999999E-2</v>
      </c>
      <c r="C1518" s="3">
        <v>436133582.20547199</v>
      </c>
      <c r="D1518" s="4">
        <v>1344914188.8051512</v>
      </c>
    </row>
    <row r="1519" spans="1:4" x14ac:dyDescent="0.2">
      <c r="A1519" s="6">
        <v>44049</v>
      </c>
      <c r="B1519" s="2">
        <v>2.0367440000000001E-2</v>
      </c>
      <c r="C1519" s="3">
        <v>453400938.35602802</v>
      </c>
      <c r="D1519" s="4">
        <v>1347041137.6457796</v>
      </c>
    </row>
    <row r="1520" spans="1:4" x14ac:dyDescent="0.2">
      <c r="A1520" s="6">
        <v>44048</v>
      </c>
      <c r="B1520" s="2">
        <v>2.0333819999999999E-2</v>
      </c>
      <c r="C1520" s="3">
        <v>522799353.35876101</v>
      </c>
      <c r="D1520" s="4">
        <v>1345452538.011023</v>
      </c>
    </row>
    <row r="1521" spans="1:4" x14ac:dyDescent="0.2">
      <c r="A1521" s="6">
        <v>44047</v>
      </c>
      <c r="B1521" s="2">
        <v>1.9863499999999999E-2</v>
      </c>
      <c r="C1521" s="3">
        <v>557371150.47070003</v>
      </c>
      <c r="D1521" s="4">
        <v>1311257725.3627965</v>
      </c>
    </row>
    <row r="1522" spans="1:4" x14ac:dyDescent="0.2">
      <c r="A1522" s="6">
        <v>44046</v>
      </c>
      <c r="B1522" s="2">
        <v>1.9000759999999998E-2</v>
      </c>
      <c r="C1522" s="3">
        <v>760171827.05938995</v>
      </c>
      <c r="D1522" s="4">
        <v>1257390414.5708649</v>
      </c>
    </row>
    <row r="1523" spans="1:4" x14ac:dyDescent="0.2">
      <c r="A1523" s="6">
        <v>44045</v>
      </c>
      <c r="B1523" s="2">
        <v>2.0487020000000002E-2</v>
      </c>
      <c r="C1523" s="3">
        <v>652394215.63533902</v>
      </c>
      <c r="D1523" s="4">
        <v>1359946661.9891994</v>
      </c>
    </row>
    <row r="1524" spans="1:4" x14ac:dyDescent="0.2">
      <c r="A1524" s="6">
        <v>44044</v>
      </c>
      <c r="B1524" s="2">
        <v>1.9686439999999999E-2</v>
      </c>
      <c r="C1524" s="3">
        <v>477233638.710751</v>
      </c>
      <c r="D1524" s="4">
        <v>1300902580.3904903</v>
      </c>
    </row>
    <row r="1525" spans="1:4" x14ac:dyDescent="0.2">
      <c r="A1525" s="6">
        <v>44043</v>
      </c>
      <c r="B1525" s="2">
        <v>1.9244310000000001E-2</v>
      </c>
      <c r="C1525" s="3">
        <v>471886158.50687402</v>
      </c>
      <c r="D1525" s="4">
        <v>1280196561.2555201</v>
      </c>
    </row>
    <row r="1526" spans="1:4" x14ac:dyDescent="0.2">
      <c r="A1526" s="6">
        <v>44042</v>
      </c>
      <c r="B1526" s="2">
        <v>1.927502E-2</v>
      </c>
      <c r="C1526" s="3">
        <v>566405740.287148</v>
      </c>
      <c r="D1526" s="4">
        <v>1275237978.746614</v>
      </c>
    </row>
    <row r="1527" spans="1:4" x14ac:dyDescent="0.2">
      <c r="A1527" s="6">
        <v>44041</v>
      </c>
      <c r="B1527" s="2">
        <v>1.911502E-2</v>
      </c>
      <c r="C1527" s="3">
        <v>567606423.27183795</v>
      </c>
      <c r="D1527" s="4">
        <v>1263497875.1456642</v>
      </c>
    </row>
    <row r="1528" spans="1:4" x14ac:dyDescent="0.2">
      <c r="A1528" s="6">
        <v>44040</v>
      </c>
      <c r="B1528" s="2">
        <v>1.8678989999999999E-2</v>
      </c>
      <c r="C1528" s="3">
        <v>596477059.22689295</v>
      </c>
      <c r="D1528" s="4">
        <v>1234193882.534184</v>
      </c>
    </row>
    <row r="1529" spans="1:4" x14ac:dyDescent="0.2">
      <c r="A1529" s="6">
        <v>44039</v>
      </c>
      <c r="B1529" s="2">
        <v>1.8535010000000001E-2</v>
      </c>
      <c r="C1529" s="3">
        <v>480096557.88828301</v>
      </c>
      <c r="D1529" s="4">
        <v>1226576774.7285149</v>
      </c>
    </row>
    <row r="1530" spans="1:4" x14ac:dyDescent="0.2">
      <c r="A1530" s="6">
        <v>44038</v>
      </c>
      <c r="B1530" s="2">
        <v>1.8712349999999999E-2</v>
      </c>
      <c r="C1530" s="3">
        <v>458963452.594836</v>
      </c>
      <c r="D1530" s="4">
        <v>1237888425.8163102</v>
      </c>
    </row>
    <row r="1531" spans="1:4" x14ac:dyDescent="0.2">
      <c r="A1531" s="6">
        <v>44037</v>
      </c>
      <c r="B1531" s="2">
        <v>1.7981130000000001E-2</v>
      </c>
      <c r="C1531" s="3">
        <v>410419748.86548197</v>
      </c>
      <c r="D1531" s="4">
        <v>1189804641.9531207</v>
      </c>
    </row>
    <row r="1532" spans="1:4" x14ac:dyDescent="0.2">
      <c r="A1532" s="6">
        <v>44036</v>
      </c>
      <c r="B1532" s="2">
        <v>1.7869590000000001E-2</v>
      </c>
      <c r="C1532" s="3">
        <v>403711887.656802</v>
      </c>
      <c r="D1532" s="4">
        <v>1181872818.7865438</v>
      </c>
    </row>
    <row r="1533" spans="1:4" x14ac:dyDescent="0.2">
      <c r="A1533" s="6">
        <v>44035</v>
      </c>
      <c r="B1533" s="2">
        <v>1.7959289999999999E-2</v>
      </c>
      <c r="C1533" s="3">
        <v>359711701.36224002</v>
      </c>
      <c r="D1533" s="4">
        <v>1187513997.1568108</v>
      </c>
    </row>
    <row r="1534" spans="1:4" x14ac:dyDescent="0.2">
      <c r="A1534" s="6">
        <v>44034</v>
      </c>
      <c r="B1534" s="2">
        <v>1.7637690000000001E-2</v>
      </c>
      <c r="C1534" s="3">
        <v>361913726.349765</v>
      </c>
      <c r="D1534" s="4">
        <v>1166039245.9844728</v>
      </c>
    </row>
    <row r="1535" spans="1:4" x14ac:dyDescent="0.2">
      <c r="A1535" s="6">
        <v>44033</v>
      </c>
      <c r="B1535" s="2">
        <v>1.7198080000000001E-2</v>
      </c>
      <c r="C1535" s="3">
        <v>351985299.629318</v>
      </c>
      <c r="D1535" s="4">
        <v>1137189741.0033946</v>
      </c>
    </row>
    <row r="1536" spans="1:4" x14ac:dyDescent="0.2">
      <c r="A1536" s="6">
        <v>44032</v>
      </c>
      <c r="B1536" s="2">
        <v>1.7533219999999999E-2</v>
      </c>
      <c r="C1536" s="3">
        <v>356489012.27345699</v>
      </c>
      <c r="D1536" s="4">
        <v>1160720849.5434887</v>
      </c>
    </row>
    <row r="1537" spans="1:4" x14ac:dyDescent="0.2">
      <c r="A1537" s="6">
        <v>44031</v>
      </c>
      <c r="B1537" s="2">
        <v>1.742032E-2</v>
      </c>
      <c r="C1537" s="3">
        <v>350748248.14305401</v>
      </c>
      <c r="D1537" s="4">
        <v>1153594024.7081099</v>
      </c>
    </row>
    <row r="1538" spans="1:4" x14ac:dyDescent="0.2">
      <c r="A1538" s="6">
        <v>44030</v>
      </c>
      <c r="B1538" s="2">
        <v>1.7174289999999998E-2</v>
      </c>
      <c r="C1538" s="3">
        <v>349825832.71934003</v>
      </c>
      <c r="D1538" s="4">
        <v>1135931155.2853565</v>
      </c>
    </row>
    <row r="1539" spans="1:4" x14ac:dyDescent="0.2">
      <c r="A1539" s="6">
        <v>44029</v>
      </c>
      <c r="B1539" s="2">
        <v>1.7149640000000001E-2</v>
      </c>
      <c r="C1539" s="3">
        <v>422135832.36752898</v>
      </c>
      <c r="D1539" s="4">
        <v>1136043096.5131955</v>
      </c>
    </row>
    <row r="1540" spans="1:4" x14ac:dyDescent="0.2">
      <c r="A1540" s="6">
        <v>44028</v>
      </c>
      <c r="B1540" s="2">
        <v>1.7580249999999999E-2</v>
      </c>
      <c r="C1540" s="3">
        <v>408745006.62645698</v>
      </c>
      <c r="D1540" s="4">
        <v>1162230495.6348948</v>
      </c>
    </row>
    <row r="1541" spans="1:4" x14ac:dyDescent="0.2">
      <c r="A1541" s="6">
        <v>44027</v>
      </c>
      <c r="B1541" s="2">
        <v>1.7631999999999998E-2</v>
      </c>
      <c r="C1541" s="3">
        <v>461695369.19943601</v>
      </c>
      <c r="D1541" s="4">
        <v>1166184290.5962565</v>
      </c>
    </row>
    <row r="1542" spans="1:4" x14ac:dyDescent="0.2">
      <c r="A1542" s="6">
        <v>44026</v>
      </c>
      <c r="B1542" s="2">
        <v>1.75388E-2</v>
      </c>
      <c r="C1542" s="3">
        <v>499360159.02080899</v>
      </c>
      <c r="D1542" s="4">
        <v>1158863921.916048</v>
      </c>
    </row>
    <row r="1543" spans="1:4" x14ac:dyDescent="0.2">
      <c r="A1543" s="6">
        <v>44025</v>
      </c>
      <c r="B1543" s="2">
        <v>1.816247E-2</v>
      </c>
      <c r="C1543" s="3">
        <v>454863886.44833398</v>
      </c>
      <c r="D1543" s="4">
        <v>1198493164.3028355</v>
      </c>
    </row>
    <row r="1544" spans="1:4" x14ac:dyDescent="0.2">
      <c r="A1544" s="6">
        <v>44024</v>
      </c>
      <c r="B1544" s="2">
        <v>1.83561E-2</v>
      </c>
      <c r="C1544" s="3">
        <v>512280792.69610602</v>
      </c>
      <c r="D1544" s="4">
        <v>1216489143.5825179</v>
      </c>
    </row>
    <row r="1545" spans="1:4" x14ac:dyDescent="0.2">
      <c r="A1545" s="6">
        <v>44023</v>
      </c>
      <c r="B1545" s="2">
        <v>1.8141890000000001E-2</v>
      </c>
      <c r="C1545" s="3">
        <v>577405929.45460296</v>
      </c>
      <c r="D1545" s="4">
        <v>1200410234.0634053</v>
      </c>
    </row>
    <row r="1546" spans="1:4" x14ac:dyDescent="0.2">
      <c r="A1546" s="6">
        <v>44022</v>
      </c>
      <c r="B1546" s="2">
        <v>1.8469289999999999E-2</v>
      </c>
      <c r="C1546" s="3">
        <v>704046055.01618397</v>
      </c>
      <c r="D1546" s="4">
        <v>1219479832.1670201</v>
      </c>
    </row>
    <row r="1547" spans="1:4" x14ac:dyDescent="0.2">
      <c r="A1547" s="6">
        <v>44021</v>
      </c>
      <c r="B1547" s="2">
        <v>1.7929710000000001E-2</v>
      </c>
      <c r="C1547" s="3">
        <v>660210213.34055197</v>
      </c>
      <c r="D1547" s="4">
        <v>1186791320.6929207</v>
      </c>
    </row>
    <row r="1548" spans="1:4" x14ac:dyDescent="0.2">
      <c r="A1548" s="6">
        <v>44020</v>
      </c>
      <c r="B1548" s="2">
        <v>1.7139149999999999E-2</v>
      </c>
      <c r="C1548" s="3">
        <v>608457447.44463098</v>
      </c>
      <c r="D1548" s="4">
        <v>1133113866.6098852</v>
      </c>
    </row>
    <row r="1549" spans="1:4" x14ac:dyDescent="0.2">
      <c r="A1549" s="6">
        <v>44019</v>
      </c>
      <c r="B1549" s="2">
        <v>1.8034080000000001E-2</v>
      </c>
      <c r="C1549" s="3">
        <v>921020217.81823897</v>
      </c>
      <c r="D1549" s="4">
        <v>1191366500.4910548</v>
      </c>
    </row>
    <row r="1550" spans="1:4" x14ac:dyDescent="0.2">
      <c r="A1550" s="6">
        <v>44018</v>
      </c>
      <c r="B1550" s="2">
        <v>1.6790220000000002E-2</v>
      </c>
      <c r="C1550" s="3">
        <v>554456986.65353096</v>
      </c>
      <c r="D1550" s="4">
        <v>1108472968.2275531</v>
      </c>
    </row>
    <row r="1551" spans="1:4" x14ac:dyDescent="0.2">
      <c r="A1551" s="6">
        <v>44017</v>
      </c>
      <c r="B1551" s="2">
        <v>1.678696E-2</v>
      </c>
      <c r="C1551" s="3">
        <v>543274191.53154004</v>
      </c>
      <c r="D1551" s="4">
        <v>1109113237.5788987</v>
      </c>
    </row>
    <row r="1552" spans="1:4" x14ac:dyDescent="0.2">
      <c r="A1552" s="6">
        <v>44016</v>
      </c>
      <c r="B1552" s="2">
        <v>1.6631079999999999E-2</v>
      </c>
      <c r="C1552" s="3">
        <v>495821952.27512401</v>
      </c>
      <c r="D1552" s="4">
        <v>1100673952.9704404</v>
      </c>
    </row>
    <row r="1553" spans="1:4" x14ac:dyDescent="0.2">
      <c r="A1553" s="6">
        <v>44015</v>
      </c>
      <c r="B1553" s="2">
        <v>1.6624799999999999E-2</v>
      </c>
      <c r="C1553" s="3">
        <v>462569575.74716097</v>
      </c>
      <c r="D1553" s="4">
        <v>1098345872.0918365</v>
      </c>
    </row>
    <row r="1554" spans="1:4" x14ac:dyDescent="0.2">
      <c r="A1554" s="6">
        <v>44014</v>
      </c>
      <c r="B1554" s="2">
        <v>1.6871379999999998E-2</v>
      </c>
      <c r="C1554" s="3">
        <v>616158741.686077</v>
      </c>
      <c r="D1554" s="4">
        <v>1116254777.768723</v>
      </c>
    </row>
    <row r="1555" spans="1:4" x14ac:dyDescent="0.2">
      <c r="A1555" s="6">
        <v>44013</v>
      </c>
      <c r="B1555" s="2">
        <v>1.6387490000000001E-2</v>
      </c>
      <c r="C1555" s="3">
        <v>591774929.45163596</v>
      </c>
      <c r="D1555" s="4">
        <v>1083872402.5041642</v>
      </c>
    </row>
    <row r="1556" spans="1:4" x14ac:dyDescent="0.2">
      <c r="A1556" s="6">
        <v>44012</v>
      </c>
      <c r="B1556" s="2">
        <v>1.61875E-2</v>
      </c>
      <c r="C1556" s="3">
        <v>646557124.003631</v>
      </c>
      <c r="D1556" s="4">
        <v>1072154515.8092339</v>
      </c>
    </row>
    <row r="1557" spans="1:4" x14ac:dyDescent="0.2">
      <c r="A1557" s="6">
        <v>44011</v>
      </c>
      <c r="B1557" s="2">
        <v>1.5763289999999999E-2</v>
      </c>
      <c r="C1557" s="3">
        <v>459006108.003034</v>
      </c>
      <c r="D1557" s="4">
        <v>1043719151.1822392</v>
      </c>
    </row>
    <row r="1558" spans="1:4" x14ac:dyDescent="0.2">
      <c r="A1558" s="6">
        <v>44010</v>
      </c>
      <c r="B1558" s="2">
        <v>1.545409E-2</v>
      </c>
      <c r="C1558" s="3">
        <v>507096448.06275398</v>
      </c>
      <c r="D1558" s="4">
        <v>1026822672.093845</v>
      </c>
    </row>
    <row r="1559" spans="1:4" x14ac:dyDescent="0.2">
      <c r="A1559" s="6">
        <v>44009</v>
      </c>
      <c r="B1559" s="2">
        <v>1.585023E-2</v>
      </c>
      <c r="C1559" s="3">
        <v>475506747.32748401</v>
      </c>
      <c r="D1559" s="4">
        <v>1050254085.7325503</v>
      </c>
    </row>
    <row r="1560" spans="1:4" x14ac:dyDescent="0.2">
      <c r="A1560" s="6">
        <v>44008</v>
      </c>
      <c r="B1560" s="2">
        <v>1.5928169999999998E-2</v>
      </c>
      <c r="C1560" s="3">
        <v>448186721.87656403</v>
      </c>
      <c r="D1560" s="4">
        <v>1053493048.9567636</v>
      </c>
    </row>
    <row r="1561" spans="1:4" x14ac:dyDescent="0.2">
      <c r="A1561" s="6">
        <v>44007</v>
      </c>
      <c r="B1561" s="2">
        <v>1.5943869999999999E-2</v>
      </c>
      <c r="C1561" s="3">
        <v>503498966.12450898</v>
      </c>
      <c r="D1561" s="4">
        <v>1055823301.7924414</v>
      </c>
    </row>
    <row r="1562" spans="1:4" x14ac:dyDescent="0.2">
      <c r="A1562" s="6">
        <v>44006</v>
      </c>
      <c r="B1562" s="2">
        <v>1.6466140000000001E-2</v>
      </c>
      <c r="C1562" s="3">
        <v>702732458.33091903</v>
      </c>
      <c r="D1562" s="4">
        <v>1090897952.7851236</v>
      </c>
    </row>
    <row r="1563" spans="1:4" x14ac:dyDescent="0.2">
      <c r="A1563" s="6">
        <v>44005</v>
      </c>
      <c r="B1563" s="2">
        <v>1.638384E-2</v>
      </c>
      <c r="C1563" s="3">
        <v>667510122.39301205</v>
      </c>
      <c r="D1563" s="4">
        <v>1086470724.2428408</v>
      </c>
    </row>
    <row r="1564" spans="1:4" x14ac:dyDescent="0.2">
      <c r="A1564" s="6">
        <v>44004</v>
      </c>
      <c r="B1564" s="2">
        <v>1.58651E-2</v>
      </c>
      <c r="C1564" s="3">
        <v>852945088.08755195</v>
      </c>
      <c r="D1564" s="4">
        <v>1045280274.0861152</v>
      </c>
    </row>
    <row r="1565" spans="1:4" x14ac:dyDescent="0.2">
      <c r="A1565" s="6">
        <v>44003</v>
      </c>
      <c r="B1565" s="2">
        <v>1.5985989999999999E-2</v>
      </c>
      <c r="C1565" s="3">
        <v>826582805.26599896</v>
      </c>
      <c r="D1565" s="4">
        <v>1057506213.4057406</v>
      </c>
    </row>
    <row r="1566" spans="1:4" x14ac:dyDescent="0.2">
      <c r="A1566" s="6">
        <v>44002</v>
      </c>
      <c r="B1566" s="2">
        <v>1.5888380000000001E-2</v>
      </c>
      <c r="C1566" s="3">
        <v>712929602.15310597</v>
      </c>
      <c r="D1566" s="4">
        <v>1050050313.6324817</v>
      </c>
    </row>
    <row r="1567" spans="1:4" x14ac:dyDescent="0.2">
      <c r="A1567" s="6">
        <v>44001</v>
      </c>
      <c r="B1567" s="2">
        <v>1.605732E-2</v>
      </c>
      <c r="C1567" s="3">
        <v>737522933.44526005</v>
      </c>
      <c r="D1567" s="4">
        <v>1063485115.8667305</v>
      </c>
    </row>
    <row r="1568" spans="1:4" x14ac:dyDescent="0.2">
      <c r="A1568" s="6">
        <v>44000</v>
      </c>
      <c r="B1568" s="2">
        <v>1.6187610000000002E-2</v>
      </c>
      <c r="C1568" s="3">
        <v>1133725979.919312</v>
      </c>
      <c r="D1568" s="4">
        <v>1073284085.5271885</v>
      </c>
    </row>
    <row r="1569" spans="1:4" x14ac:dyDescent="0.2">
      <c r="A1569" s="6">
        <v>43999</v>
      </c>
      <c r="B1569" s="2">
        <v>1.6131099999999999E-2</v>
      </c>
      <c r="C1569" s="3">
        <v>1132149260.008101</v>
      </c>
      <c r="D1569" s="4">
        <v>1071320476.7602578</v>
      </c>
    </row>
    <row r="1570" spans="1:4" x14ac:dyDescent="0.2">
      <c r="A1570" s="6">
        <v>43998</v>
      </c>
      <c r="B1570" s="2">
        <v>1.6177980000000002E-2</v>
      </c>
      <c r="C1570" s="3">
        <v>1244045342.6377721</v>
      </c>
      <c r="D1570" s="4">
        <v>1070507414.6080904</v>
      </c>
    </row>
    <row r="1571" spans="1:4" x14ac:dyDescent="0.2">
      <c r="A1571" s="6">
        <v>43997</v>
      </c>
      <c r="B1571" s="2">
        <v>1.6182149999999999E-2</v>
      </c>
      <c r="C1571" s="3">
        <v>1252357106.0992279</v>
      </c>
      <c r="D1571" s="4">
        <v>1074747005.736212</v>
      </c>
    </row>
    <row r="1572" spans="1:4" x14ac:dyDescent="0.2">
      <c r="A1572" s="6">
        <v>43996</v>
      </c>
      <c r="B1572" s="2">
        <v>1.6731780000000002E-2</v>
      </c>
      <c r="C1572" s="3">
        <v>1302042638.3050821</v>
      </c>
      <c r="D1572" s="4">
        <v>1102425876.4499145</v>
      </c>
    </row>
    <row r="1573" spans="1:4" x14ac:dyDescent="0.2">
      <c r="A1573" s="6">
        <v>43995</v>
      </c>
      <c r="B1573" s="2">
        <v>1.639494E-2</v>
      </c>
      <c r="C1573" s="3">
        <v>1362327721.8566649</v>
      </c>
      <c r="D1573" s="4">
        <v>1083748326.6740716</v>
      </c>
    </row>
    <row r="1574" spans="1:4" x14ac:dyDescent="0.2">
      <c r="A1574" s="6">
        <v>43994</v>
      </c>
      <c r="B1574" s="2">
        <v>1.5773680000000002E-2</v>
      </c>
      <c r="C1574" s="3">
        <v>1405377507.9753439</v>
      </c>
      <c r="D1574" s="4">
        <v>1043014362.8609346</v>
      </c>
    </row>
    <row r="1575" spans="1:4" x14ac:dyDescent="0.2">
      <c r="A1575" s="6">
        <v>43993</v>
      </c>
      <c r="B1575" s="2">
        <v>1.7593230000000001E-2</v>
      </c>
      <c r="C1575" s="3">
        <v>1379925951.8411419</v>
      </c>
      <c r="D1575" s="4">
        <v>1163620455.9315288</v>
      </c>
    </row>
    <row r="1576" spans="1:4" x14ac:dyDescent="0.2">
      <c r="A1576" s="6">
        <v>43992</v>
      </c>
      <c r="B1576" s="2">
        <v>1.7557300000000001E-2</v>
      </c>
      <c r="C1576" s="3">
        <v>1443804596.119652</v>
      </c>
      <c r="D1576" s="4">
        <v>1162187965.166538</v>
      </c>
    </row>
    <row r="1577" spans="1:4" x14ac:dyDescent="0.2">
      <c r="A1577" s="6">
        <v>43991</v>
      </c>
      <c r="B1577" s="2">
        <v>1.7969430000000002E-2</v>
      </c>
      <c r="C1577" s="3">
        <v>1593155924.274086</v>
      </c>
      <c r="D1577" s="4">
        <v>1189569247.9466748</v>
      </c>
    </row>
    <row r="1578" spans="1:4" x14ac:dyDescent="0.2">
      <c r="A1578" s="6">
        <v>43990</v>
      </c>
      <c r="B1578" s="2">
        <v>1.812457E-2</v>
      </c>
      <c r="C1578" s="3">
        <v>1703435010.259728</v>
      </c>
      <c r="D1578" s="4">
        <v>1197202933.3307078</v>
      </c>
    </row>
    <row r="1579" spans="1:4" x14ac:dyDescent="0.2">
      <c r="A1579" s="6">
        <v>43989</v>
      </c>
      <c r="B1579" s="2">
        <v>1.701619E-2</v>
      </c>
      <c r="C1579" s="3">
        <v>1433590232.151602</v>
      </c>
      <c r="D1579" s="4">
        <v>1130090535.44119</v>
      </c>
    </row>
    <row r="1580" spans="1:4" x14ac:dyDescent="0.2">
      <c r="A1580" s="6">
        <v>43988</v>
      </c>
      <c r="B1580" s="2">
        <v>1.684619E-2</v>
      </c>
      <c r="C1580" s="3">
        <v>1414671637.7099271</v>
      </c>
      <c r="D1580" s="4">
        <v>1122349677.9578178</v>
      </c>
    </row>
    <row r="1581" spans="1:4" x14ac:dyDescent="0.2">
      <c r="A1581" s="6">
        <v>43987</v>
      </c>
      <c r="B1581" s="2">
        <v>1.711211E-2</v>
      </c>
      <c r="C1581" s="3">
        <v>1452845364.561306</v>
      </c>
      <c r="D1581" s="4">
        <v>1128960172.8486364</v>
      </c>
    </row>
    <row r="1582" spans="1:4" x14ac:dyDescent="0.2">
      <c r="A1582" s="6">
        <v>43986</v>
      </c>
      <c r="B1582" s="2">
        <v>1.6811949999999999E-2</v>
      </c>
      <c r="C1582" s="3">
        <v>1483993240.388823</v>
      </c>
      <c r="D1582" s="4">
        <v>1111946591.3388655</v>
      </c>
    </row>
    <row r="1583" spans="1:4" x14ac:dyDescent="0.2">
      <c r="A1583" s="6">
        <v>43985</v>
      </c>
      <c r="B1583" s="2">
        <v>1.629777E-2</v>
      </c>
      <c r="C1583" s="3">
        <v>1515801957.4549141</v>
      </c>
      <c r="D1583" s="4">
        <v>1074344440.6620414</v>
      </c>
    </row>
    <row r="1584" spans="1:4" x14ac:dyDescent="0.2">
      <c r="A1584" s="6">
        <v>43984</v>
      </c>
      <c r="B1584" s="2">
        <v>1.6991909999999999E-2</v>
      </c>
      <c r="C1584" s="3">
        <v>1563515326.773113</v>
      </c>
      <c r="D1584" s="4">
        <v>1117455045.1096916</v>
      </c>
    </row>
    <row r="1585" spans="1:4" x14ac:dyDescent="0.2">
      <c r="A1585" s="6">
        <v>43983</v>
      </c>
      <c r="B1585" s="2">
        <v>1.5886500000000001E-2</v>
      </c>
      <c r="C1585" s="3">
        <v>1587157916.8752191</v>
      </c>
      <c r="D1585" s="4">
        <v>1041716730.5449721</v>
      </c>
    </row>
    <row r="1586" spans="1:4" x14ac:dyDescent="0.2">
      <c r="A1586" s="6">
        <v>43982</v>
      </c>
      <c r="B1586" s="2">
        <v>1.6268950000000001E-2</v>
      </c>
      <c r="C1586" s="3">
        <v>1533761388.518961</v>
      </c>
      <c r="D1586" s="4">
        <v>1074220048.5416143</v>
      </c>
    </row>
    <row r="1587" spans="1:4" x14ac:dyDescent="0.2">
      <c r="A1587" s="6">
        <v>43981</v>
      </c>
      <c r="B1587" s="2">
        <v>1.493061E-2</v>
      </c>
      <c r="C1587" s="3">
        <v>1251015680.1730371</v>
      </c>
      <c r="D1587" s="4">
        <v>990228142.0402292</v>
      </c>
    </row>
    <row r="1588" spans="1:4" x14ac:dyDescent="0.2">
      <c r="A1588" s="6">
        <v>43980</v>
      </c>
      <c r="B1588" s="2">
        <v>1.515323E-2</v>
      </c>
      <c r="C1588" s="3">
        <v>1338506789.0920551</v>
      </c>
      <c r="D1588" s="4">
        <v>1004724739.9202867</v>
      </c>
    </row>
    <row r="1589" spans="1:4" x14ac:dyDescent="0.2">
      <c r="A1589" s="6">
        <v>43979</v>
      </c>
      <c r="B1589" s="2">
        <v>1.4752060000000001E-2</v>
      </c>
      <c r="C1589" s="3">
        <v>1263917725.4886689</v>
      </c>
      <c r="D1589" s="4">
        <v>974999377.58829463</v>
      </c>
    </row>
    <row r="1590" spans="1:4" x14ac:dyDescent="0.2">
      <c r="A1590" s="6">
        <v>43978</v>
      </c>
      <c r="B1590" s="2">
        <v>1.4544959999999999E-2</v>
      </c>
      <c r="C1590" s="3">
        <v>1300413161.6306801</v>
      </c>
      <c r="D1590" s="4">
        <v>962006916.7195667</v>
      </c>
    </row>
    <row r="1591" spans="1:4" x14ac:dyDescent="0.2">
      <c r="A1591" s="6">
        <v>43977</v>
      </c>
      <c r="B1591" s="2">
        <v>1.472384E-2</v>
      </c>
      <c r="C1591" s="3">
        <v>1379789255.3117571</v>
      </c>
      <c r="D1591" s="4">
        <v>973956862.36651039</v>
      </c>
    </row>
    <row r="1592" spans="1:4" x14ac:dyDescent="0.2">
      <c r="A1592" s="6">
        <v>43976</v>
      </c>
      <c r="B1592" s="2">
        <v>1.4235630000000001E-2</v>
      </c>
      <c r="C1592" s="3">
        <v>1375780653.7161169</v>
      </c>
      <c r="D1592" s="4">
        <v>951110940.06858194</v>
      </c>
    </row>
    <row r="1593" spans="1:4" x14ac:dyDescent="0.2">
      <c r="A1593" s="6">
        <v>43975</v>
      </c>
      <c r="B1593" s="2">
        <v>1.494143E-2</v>
      </c>
      <c r="C1593" s="3">
        <v>1389040237.3481109</v>
      </c>
      <c r="D1593" s="4">
        <v>988704317.50373375</v>
      </c>
    </row>
    <row r="1594" spans="1:4" x14ac:dyDescent="0.2">
      <c r="A1594" s="6">
        <v>43974</v>
      </c>
      <c r="B1594" s="2">
        <v>1.501858E-2</v>
      </c>
      <c r="C1594" s="3">
        <v>1436058070.3662341</v>
      </c>
      <c r="D1594" s="4">
        <v>995152403.90546072</v>
      </c>
    </row>
    <row r="1595" spans="1:4" x14ac:dyDescent="0.2">
      <c r="A1595" s="6">
        <v>43973</v>
      </c>
      <c r="B1595" s="2">
        <v>1.417334E-2</v>
      </c>
      <c r="C1595" s="3">
        <v>1379241041.933351</v>
      </c>
      <c r="D1595" s="4">
        <v>938533422.38788438</v>
      </c>
    </row>
    <row r="1596" spans="1:4" x14ac:dyDescent="0.2">
      <c r="A1596" s="6">
        <v>43972</v>
      </c>
      <c r="B1596" s="2">
        <v>1.499457E-2</v>
      </c>
      <c r="C1596" s="3">
        <v>1441611486.678277</v>
      </c>
      <c r="D1596" s="4">
        <v>996300568.611853</v>
      </c>
    </row>
    <row r="1597" spans="1:4" x14ac:dyDescent="0.2">
      <c r="A1597" s="6">
        <v>43971</v>
      </c>
      <c r="B1597" s="2">
        <v>1.5529960000000001E-2</v>
      </c>
      <c r="C1597" s="3">
        <v>1454254472.0098071</v>
      </c>
      <c r="D1597" s="4">
        <v>1027154849.5566802</v>
      </c>
    </row>
    <row r="1598" spans="1:4" x14ac:dyDescent="0.2">
      <c r="A1598" s="6">
        <v>43970</v>
      </c>
      <c r="B1598" s="2">
        <v>1.531159E-2</v>
      </c>
      <c r="C1598" s="3">
        <v>1416185121.833287</v>
      </c>
      <c r="D1598" s="4">
        <v>1008683480.04088</v>
      </c>
    </row>
    <row r="1599" spans="1:4" x14ac:dyDescent="0.2">
      <c r="A1599" s="6">
        <v>43969</v>
      </c>
      <c r="B1599" s="2">
        <v>1.5010809999999999E-2</v>
      </c>
      <c r="C1599" s="3">
        <v>1405846453.2992849</v>
      </c>
      <c r="D1599" s="4">
        <v>994292118.31052864</v>
      </c>
    </row>
    <row r="1600" spans="1:4" x14ac:dyDescent="0.2">
      <c r="A1600" s="6">
        <v>43968</v>
      </c>
      <c r="B1600" s="2">
        <v>1.4990939999999999E-2</v>
      </c>
      <c r="C1600" s="3">
        <v>1404243132.338958</v>
      </c>
      <c r="D1600" s="4">
        <v>986965544.84982169</v>
      </c>
    </row>
    <row r="1601" spans="1:4" x14ac:dyDescent="0.2">
      <c r="A1601" s="6">
        <v>43967</v>
      </c>
      <c r="B1601" s="2">
        <v>1.486708E-2</v>
      </c>
      <c r="C1601" s="3">
        <v>1403893409.5974619</v>
      </c>
      <c r="D1601" s="4">
        <v>980202540.44829524</v>
      </c>
    </row>
    <row r="1602" spans="1:4" x14ac:dyDescent="0.2">
      <c r="A1602" s="6">
        <v>43966</v>
      </c>
      <c r="B1602" s="2">
        <v>1.532269E-2</v>
      </c>
      <c r="C1602" s="3">
        <v>1530414820.572624</v>
      </c>
      <c r="D1602" s="4">
        <v>1014636103.6810943</v>
      </c>
    </row>
    <row r="1603" spans="1:4" x14ac:dyDescent="0.2">
      <c r="A1603" s="6">
        <v>43965</v>
      </c>
      <c r="B1603" s="2">
        <v>1.5048819999999999E-2</v>
      </c>
      <c r="C1603" s="3">
        <v>1653513474.3803699</v>
      </c>
      <c r="D1603" s="4">
        <v>995332187.52320564</v>
      </c>
    </row>
    <row r="1604" spans="1:4" x14ac:dyDescent="0.2">
      <c r="A1604" s="6">
        <v>43964</v>
      </c>
      <c r="B1604" s="2">
        <v>1.4488269999999999E-2</v>
      </c>
      <c r="C1604" s="3">
        <v>1712073981.0293729</v>
      </c>
      <c r="D1604" s="4">
        <v>958257359.17813361</v>
      </c>
    </row>
    <row r="1605" spans="1:4" x14ac:dyDescent="0.2">
      <c r="A1605" s="6">
        <v>43963</v>
      </c>
      <c r="B1605" s="2">
        <v>1.396377E-2</v>
      </c>
      <c r="C1605" s="3">
        <v>1822723853.70222</v>
      </c>
      <c r="D1605" s="4">
        <v>925441025.73215795</v>
      </c>
    </row>
    <row r="1606" spans="1:4" x14ac:dyDescent="0.2">
      <c r="A1606" s="6">
        <v>43962</v>
      </c>
      <c r="B1606" s="2">
        <v>1.4379070000000001E-2</v>
      </c>
      <c r="C1606" s="3">
        <v>1805326067.216146</v>
      </c>
      <c r="D1606" s="4">
        <v>948220383.94623482</v>
      </c>
    </row>
    <row r="1607" spans="1:4" x14ac:dyDescent="0.2">
      <c r="A1607" s="6">
        <v>43961</v>
      </c>
      <c r="B1607" s="2">
        <v>1.6097029999999998E-2</v>
      </c>
      <c r="C1607" s="3">
        <v>1721355759.6113241</v>
      </c>
      <c r="D1607" s="4">
        <v>1065527852.3057888</v>
      </c>
    </row>
    <row r="1608" spans="1:4" x14ac:dyDescent="0.2">
      <c r="A1608" s="6">
        <v>43960</v>
      </c>
      <c r="B1608" s="2">
        <v>1.6213149999999999E-2</v>
      </c>
      <c r="C1608" s="3">
        <v>1794100613.8596289</v>
      </c>
      <c r="D1608" s="4">
        <v>1070447627.5554814</v>
      </c>
    </row>
    <row r="1609" spans="1:4" x14ac:dyDescent="0.2">
      <c r="A1609" s="6">
        <v>43959</v>
      </c>
      <c r="B1609" s="2">
        <v>1.6048420000000001E-2</v>
      </c>
      <c r="C1609" s="3">
        <v>1809428384.1826921</v>
      </c>
      <c r="D1609" s="4">
        <v>1066276042.8150073</v>
      </c>
    </row>
    <row r="1610" spans="1:4" x14ac:dyDescent="0.2">
      <c r="A1610" s="6">
        <v>43958</v>
      </c>
      <c r="B1610" s="2">
        <v>1.5740230000000001E-2</v>
      </c>
      <c r="C1610" s="3">
        <v>1650772708.5280049</v>
      </c>
      <c r="D1610" s="4">
        <v>1050287106.4177294</v>
      </c>
    </row>
    <row r="1611" spans="1:4" x14ac:dyDescent="0.2">
      <c r="A1611" s="6">
        <v>43957</v>
      </c>
      <c r="B1611" s="2">
        <v>1.5926249999999999E-2</v>
      </c>
      <c r="C1611" s="3">
        <v>1884346854.956898</v>
      </c>
      <c r="D1611" s="4">
        <v>1047376790.0536395</v>
      </c>
    </row>
    <row r="1612" spans="1:4" x14ac:dyDescent="0.2">
      <c r="A1612" s="6">
        <v>43956</v>
      </c>
      <c r="B1612" s="2">
        <v>1.624227E-2</v>
      </c>
      <c r="C1612" s="3">
        <v>1820539687.4008629</v>
      </c>
      <c r="D1612" s="4">
        <v>1071939953.2007638</v>
      </c>
    </row>
    <row r="1613" spans="1:4" x14ac:dyDescent="0.2">
      <c r="A1613" s="6">
        <v>43955</v>
      </c>
      <c r="B1613" s="2">
        <v>1.6043100000000001E-2</v>
      </c>
      <c r="C1613" s="3">
        <v>1685661605.4719579</v>
      </c>
      <c r="D1613" s="4">
        <v>1059914790.8599868</v>
      </c>
    </row>
    <row r="1614" spans="1:4" x14ac:dyDescent="0.2">
      <c r="A1614" s="6">
        <v>43954</v>
      </c>
      <c r="B1614" s="2">
        <v>1.6336340000000001E-2</v>
      </c>
      <c r="C1614" s="3">
        <v>1623289442.8672681</v>
      </c>
      <c r="D1614" s="4">
        <v>1077850052.6111724</v>
      </c>
    </row>
    <row r="1615" spans="1:4" x14ac:dyDescent="0.2">
      <c r="A1615" s="6">
        <v>43953</v>
      </c>
      <c r="B1615" s="2">
        <v>1.5812280000000001E-2</v>
      </c>
      <c r="C1615" s="3">
        <v>1696419825.605757</v>
      </c>
      <c r="D1615" s="4">
        <v>1049259998.7714851</v>
      </c>
    </row>
    <row r="1616" spans="1:4" x14ac:dyDescent="0.2">
      <c r="A1616" s="6">
        <v>43952</v>
      </c>
      <c r="B1616" s="2">
        <v>1.52468E-2</v>
      </c>
      <c r="C1616" s="3">
        <v>1751598144.3965549</v>
      </c>
      <c r="D1616" s="4">
        <v>1013846525.0812234</v>
      </c>
    </row>
    <row r="1617" spans="1:4" x14ac:dyDescent="0.2">
      <c r="A1617" s="6">
        <v>43951</v>
      </c>
      <c r="B1617" s="2">
        <v>1.627893E-2</v>
      </c>
      <c r="C1617" s="3">
        <v>1822420893.855773</v>
      </c>
      <c r="D1617" s="4">
        <v>1073395454.1298007</v>
      </c>
    </row>
    <row r="1618" spans="1:4" x14ac:dyDescent="0.2">
      <c r="A1618" s="6">
        <v>43950</v>
      </c>
      <c r="B1618" s="2">
        <v>1.523442E-2</v>
      </c>
      <c r="C1618" s="3">
        <v>1603853811.1034319</v>
      </c>
      <c r="D1618" s="4">
        <v>1007638566.198653</v>
      </c>
    </row>
    <row r="1619" spans="1:4" x14ac:dyDescent="0.2">
      <c r="A1619" s="6">
        <v>43949</v>
      </c>
      <c r="B1619" s="2">
        <v>1.450565E-2</v>
      </c>
      <c r="C1619" s="3">
        <v>1525174714.622299</v>
      </c>
      <c r="D1619" s="4">
        <v>957743960.72228694</v>
      </c>
    </row>
    <row r="1620" spans="1:4" x14ac:dyDescent="0.2">
      <c r="A1620" s="6">
        <v>43948</v>
      </c>
      <c r="B1620" s="2">
        <v>1.42416E-2</v>
      </c>
      <c r="C1620" s="3">
        <v>1490117444.326895</v>
      </c>
      <c r="D1620" s="4">
        <v>940174410.05020452</v>
      </c>
    </row>
    <row r="1621" spans="1:4" x14ac:dyDescent="0.2">
      <c r="A1621" s="6">
        <v>43947</v>
      </c>
      <c r="B1621" s="2">
        <v>1.3992310000000001E-2</v>
      </c>
      <c r="C1621" s="3">
        <v>1579120151.7766199</v>
      </c>
      <c r="D1621" s="4">
        <v>926046994.64161801</v>
      </c>
    </row>
    <row r="1622" spans="1:4" x14ac:dyDescent="0.2">
      <c r="A1622" s="6">
        <v>43946</v>
      </c>
      <c r="B1622" s="2">
        <v>1.390215E-2</v>
      </c>
      <c r="C1622" s="3">
        <v>1624977158.8495409</v>
      </c>
      <c r="D1622" s="4">
        <v>918326861.26669121</v>
      </c>
    </row>
    <row r="1623" spans="1:4" x14ac:dyDescent="0.2">
      <c r="A1623" s="6">
        <v>43945</v>
      </c>
      <c r="B1623" s="2">
        <v>1.3479069999999999E-2</v>
      </c>
      <c r="C1623" s="3">
        <v>1463705582.772953</v>
      </c>
      <c r="D1623" s="4">
        <v>892018386.72449076</v>
      </c>
    </row>
    <row r="1624" spans="1:4" x14ac:dyDescent="0.2">
      <c r="A1624" s="6">
        <v>43944</v>
      </c>
      <c r="B1624" s="2">
        <v>1.300055E-2</v>
      </c>
      <c r="C1624" s="3">
        <v>1346847345.1322889</v>
      </c>
      <c r="D1624" s="4">
        <v>858838220.45390236</v>
      </c>
    </row>
    <row r="1625" spans="1:4" x14ac:dyDescent="0.2">
      <c r="A1625" s="6">
        <v>43943</v>
      </c>
      <c r="B1625" s="2">
        <v>1.2542609999999999E-2</v>
      </c>
      <c r="C1625" s="3">
        <v>1334220068.772485</v>
      </c>
      <c r="D1625" s="4">
        <v>826981631.34814048</v>
      </c>
    </row>
    <row r="1626" spans="1:4" x14ac:dyDescent="0.2">
      <c r="A1626" s="6">
        <v>43942</v>
      </c>
      <c r="B1626" s="2">
        <v>1.241517E-2</v>
      </c>
      <c r="C1626" s="3">
        <v>1400759954.7219059</v>
      </c>
      <c r="D1626" s="4">
        <v>823620407.89481115</v>
      </c>
    </row>
    <row r="1627" spans="1:4" x14ac:dyDescent="0.2">
      <c r="A1627" s="6">
        <v>43941</v>
      </c>
      <c r="B1627" s="2">
        <v>1.290971E-2</v>
      </c>
      <c r="C1627" s="3">
        <v>1344244828.7830579</v>
      </c>
      <c r="D1627" s="4">
        <v>855994395.77898037</v>
      </c>
    </row>
    <row r="1628" spans="1:4" x14ac:dyDescent="0.2">
      <c r="A1628" s="6">
        <v>43940</v>
      </c>
      <c r="B1628" s="2">
        <v>1.334513E-2</v>
      </c>
      <c r="C1628" s="3">
        <v>1435699764.863668</v>
      </c>
      <c r="D1628" s="4">
        <v>883011411.98262</v>
      </c>
    </row>
    <row r="1629" spans="1:4" x14ac:dyDescent="0.2">
      <c r="A1629" s="6">
        <v>43939</v>
      </c>
      <c r="B1629" s="2">
        <v>1.2904270000000001E-2</v>
      </c>
      <c r="C1629" s="3">
        <v>1357117165.053081</v>
      </c>
      <c r="D1629" s="4">
        <v>856276371.7335639</v>
      </c>
    </row>
    <row r="1630" spans="1:4" x14ac:dyDescent="0.2">
      <c r="A1630" s="6">
        <v>43938</v>
      </c>
      <c r="B1630" s="2">
        <v>1.2984880000000001E-2</v>
      </c>
      <c r="C1630" s="3">
        <v>1535380776.851222</v>
      </c>
      <c r="D1630" s="4">
        <v>859658502.23181856</v>
      </c>
    </row>
    <row r="1631" spans="1:4" x14ac:dyDescent="0.2">
      <c r="A1631" s="6">
        <v>43937</v>
      </c>
      <c r="B1631" s="2">
        <v>1.2178680000000001E-2</v>
      </c>
      <c r="C1631" s="3">
        <v>1278330888.1167729</v>
      </c>
      <c r="D1631" s="4">
        <v>808623819.91927254</v>
      </c>
    </row>
    <row r="1632" spans="1:4" x14ac:dyDescent="0.2">
      <c r="A1632" s="6">
        <v>43936</v>
      </c>
      <c r="B1632" s="2">
        <v>1.241971E-2</v>
      </c>
      <c r="C1632" s="3">
        <v>1297749008.2392869</v>
      </c>
      <c r="D1632" s="4">
        <v>824065705.0953989</v>
      </c>
    </row>
    <row r="1633" spans="1:4" x14ac:dyDescent="0.2">
      <c r="A1633" s="6">
        <v>43935</v>
      </c>
      <c r="B1633" s="2">
        <v>1.2576459999999999E-2</v>
      </c>
      <c r="C1633" s="3">
        <v>1297978650.3600049</v>
      </c>
      <c r="D1633" s="4">
        <v>837750467.19590449</v>
      </c>
    </row>
    <row r="1634" spans="1:4" x14ac:dyDescent="0.2">
      <c r="A1634" s="6">
        <v>43934</v>
      </c>
      <c r="B1634" s="2">
        <v>1.270839E-2</v>
      </c>
      <c r="C1634" s="3">
        <v>1092809787.5531039</v>
      </c>
      <c r="D1634" s="4">
        <v>848837504.11807954</v>
      </c>
    </row>
    <row r="1635" spans="1:4" x14ac:dyDescent="0.2">
      <c r="A1635" s="6">
        <v>43933</v>
      </c>
      <c r="B1635" s="2">
        <v>1.2500000000000001E-2</v>
      </c>
      <c r="C1635" s="3">
        <v>1101729960.9806809</v>
      </c>
      <c r="D1635" s="4">
        <v>825728835.08384657</v>
      </c>
    </row>
    <row r="1636" spans="1:4" x14ac:dyDescent="0.2">
      <c r="A1636" s="6">
        <v>43932</v>
      </c>
      <c r="B1636" s="2">
        <v>1.250399E-2</v>
      </c>
      <c r="C1636" s="3">
        <v>1179810214.7800901</v>
      </c>
      <c r="D1636" s="4">
        <v>822081286.15441823</v>
      </c>
    </row>
    <row r="1637" spans="1:4" x14ac:dyDescent="0.2">
      <c r="A1637" s="6">
        <v>43931</v>
      </c>
      <c r="B1637" s="2">
        <v>1.343539E-2</v>
      </c>
      <c r="C1637" s="3">
        <v>1069726810.305764</v>
      </c>
      <c r="D1637" s="4">
        <v>889856771.35258985</v>
      </c>
    </row>
    <row r="1638" spans="1:4" x14ac:dyDescent="0.2">
      <c r="A1638" s="6">
        <v>43930</v>
      </c>
      <c r="B1638" s="2">
        <v>1.369242E-2</v>
      </c>
      <c r="C1638" s="3">
        <v>1176671146.8049121</v>
      </c>
      <c r="D1638" s="4">
        <v>904993783.4004153</v>
      </c>
    </row>
    <row r="1639" spans="1:4" x14ac:dyDescent="0.2">
      <c r="A1639" s="6">
        <v>43929</v>
      </c>
      <c r="B1639" s="2">
        <v>1.3238120000000001E-2</v>
      </c>
      <c r="C1639" s="3">
        <v>1014384688.837037</v>
      </c>
      <c r="D1639" s="4">
        <v>875464757.83551359</v>
      </c>
    </row>
    <row r="1640" spans="1:4" x14ac:dyDescent="0.2">
      <c r="A1640" s="6">
        <v>43928</v>
      </c>
      <c r="B1640" s="2">
        <v>1.366562E-2</v>
      </c>
      <c r="C1640" s="3">
        <v>1033766524.599581</v>
      </c>
      <c r="D1640" s="4">
        <v>900572332.88898683</v>
      </c>
    </row>
    <row r="1641" spans="1:4" x14ac:dyDescent="0.2">
      <c r="A1641" s="6">
        <v>43927</v>
      </c>
      <c r="B1641" s="2">
        <v>1.248692E-2</v>
      </c>
      <c r="C1641" s="3">
        <v>919848630.03316903</v>
      </c>
      <c r="D1641" s="4">
        <v>825012256.85325396</v>
      </c>
    </row>
    <row r="1642" spans="1:4" x14ac:dyDescent="0.2">
      <c r="A1642" s="6">
        <v>43926</v>
      </c>
      <c r="B1642" s="2">
        <v>1.191471E-2</v>
      </c>
      <c r="C1642" s="3">
        <v>816559464.49692404</v>
      </c>
      <c r="D1642" s="4">
        <v>786427579.52117205</v>
      </c>
    </row>
    <row r="1643" spans="1:4" x14ac:dyDescent="0.2">
      <c r="A1643" s="6">
        <v>43925</v>
      </c>
      <c r="B1643" s="2">
        <v>1.1839290000000001E-2</v>
      </c>
      <c r="C1643" s="3">
        <v>801850600.50195599</v>
      </c>
      <c r="D1643" s="4">
        <v>782726302.66567409</v>
      </c>
    </row>
    <row r="1644" spans="1:4" x14ac:dyDescent="0.2">
      <c r="A1644" s="6">
        <v>43924</v>
      </c>
      <c r="B1644" s="2">
        <v>1.196086E-2</v>
      </c>
      <c r="C1644" s="3">
        <v>860612667.59154201</v>
      </c>
      <c r="D1644" s="4">
        <v>788457810.96331167</v>
      </c>
    </row>
    <row r="1645" spans="1:4" x14ac:dyDescent="0.2">
      <c r="A1645" s="6">
        <v>43923</v>
      </c>
      <c r="B1645" s="2">
        <v>1.163759E-2</v>
      </c>
      <c r="C1645" s="3">
        <v>823864530.50322497</v>
      </c>
      <c r="D1645" s="4">
        <v>760414749.0475949</v>
      </c>
    </row>
    <row r="1646" spans="1:4" x14ac:dyDescent="0.2">
      <c r="A1646" s="6">
        <v>43922</v>
      </c>
      <c r="B1646" s="2">
        <v>1.1610769999999999E-2</v>
      </c>
      <c r="C1646" s="3">
        <v>784062509.59901702</v>
      </c>
      <c r="D1646" s="4">
        <v>767781026.0670799</v>
      </c>
    </row>
    <row r="1647" spans="1:4" x14ac:dyDescent="0.2">
      <c r="A1647" s="6">
        <v>43921</v>
      </c>
      <c r="B1647" s="2">
        <v>1.1471250000000001E-2</v>
      </c>
      <c r="C1647" s="3">
        <v>1065456432.464453</v>
      </c>
      <c r="D1647" s="4">
        <v>758711403.29190528</v>
      </c>
    </row>
    <row r="1648" spans="1:4" x14ac:dyDescent="0.2">
      <c r="A1648" s="6">
        <v>43920</v>
      </c>
      <c r="B1648" s="2">
        <v>1.073811E-2</v>
      </c>
      <c r="C1648" s="3">
        <v>912312991.42731905</v>
      </c>
      <c r="D1648" s="4">
        <v>711548801.36423302</v>
      </c>
    </row>
    <row r="1649" spans="1:4" x14ac:dyDescent="0.2">
      <c r="A1649" s="6">
        <v>43919</v>
      </c>
      <c r="B1649" s="2">
        <v>1.140888E-2</v>
      </c>
      <c r="C1649" s="3">
        <v>1042966488.098628</v>
      </c>
      <c r="D1649" s="4">
        <v>754072843.82141459</v>
      </c>
    </row>
    <row r="1650" spans="1:4" x14ac:dyDescent="0.2">
      <c r="A1650" s="6">
        <v>43918</v>
      </c>
      <c r="B1650" s="2">
        <v>1.1209759999999999E-2</v>
      </c>
      <c r="C1650" s="3">
        <v>934542855.44079494</v>
      </c>
      <c r="D1650" s="4">
        <v>735701510.88091612</v>
      </c>
    </row>
    <row r="1651" spans="1:4" x14ac:dyDescent="0.2">
      <c r="A1651" s="6">
        <v>43917</v>
      </c>
      <c r="B1651" s="2">
        <v>1.19881E-2</v>
      </c>
      <c r="C1651" s="3">
        <v>1090122328.2556939</v>
      </c>
      <c r="D1651" s="4">
        <v>790375114.27155685</v>
      </c>
    </row>
    <row r="1652" spans="1:4" x14ac:dyDescent="0.2">
      <c r="A1652" s="6">
        <v>43916</v>
      </c>
      <c r="B1652" s="2">
        <v>1.139192E-2</v>
      </c>
      <c r="C1652" s="3">
        <v>1070732044.851088</v>
      </c>
      <c r="D1652" s="4">
        <v>752575848.73142493</v>
      </c>
    </row>
    <row r="1653" spans="1:4" x14ac:dyDescent="0.2">
      <c r="A1653" s="6">
        <v>43915</v>
      </c>
      <c r="B1653" s="2">
        <v>1.1493059999999999E-2</v>
      </c>
      <c r="C1653" s="3">
        <v>1133808167.7737379</v>
      </c>
      <c r="D1653" s="4">
        <v>761031110.50766718</v>
      </c>
    </row>
    <row r="1654" spans="1:4" x14ac:dyDescent="0.2">
      <c r="A1654" s="6">
        <v>43914</v>
      </c>
      <c r="B1654" s="2">
        <v>1.136156E-2</v>
      </c>
      <c r="C1654" s="3">
        <v>1220999724.4044061</v>
      </c>
      <c r="D1654" s="4">
        <v>746570343.93938911</v>
      </c>
    </row>
    <row r="1655" spans="1:4" x14ac:dyDescent="0.2">
      <c r="A1655" s="6">
        <v>43913</v>
      </c>
      <c r="B1655" s="2">
        <v>1.0333230000000001E-2</v>
      </c>
      <c r="C1655" s="3">
        <v>1058281960.809526</v>
      </c>
      <c r="D1655" s="4">
        <v>681383006.04429281</v>
      </c>
    </row>
    <row r="1656" spans="1:4" x14ac:dyDescent="0.2">
      <c r="A1656" s="6">
        <v>43912</v>
      </c>
      <c r="B1656" s="2">
        <v>1.118166E-2</v>
      </c>
      <c r="C1656" s="3">
        <v>1180943612.3020771</v>
      </c>
      <c r="D1656" s="4">
        <v>740780374.41549957</v>
      </c>
    </row>
    <row r="1657" spans="1:4" x14ac:dyDescent="0.2">
      <c r="A1657" s="6">
        <v>43911</v>
      </c>
      <c r="B1657" s="2">
        <v>1.128095E-2</v>
      </c>
      <c r="C1657" s="3">
        <v>1302567264.2679811</v>
      </c>
      <c r="D1657" s="4">
        <v>743993095.27217889</v>
      </c>
    </row>
    <row r="1658" spans="1:4" x14ac:dyDescent="0.2">
      <c r="A1658" s="6">
        <v>43910</v>
      </c>
      <c r="B1658" s="2">
        <v>1.164459E-2</v>
      </c>
      <c r="C1658" s="3">
        <v>1346491892.6315401</v>
      </c>
      <c r="D1658" s="4">
        <v>771573733.66936576</v>
      </c>
    </row>
    <row r="1659" spans="1:4" x14ac:dyDescent="0.2">
      <c r="A1659" s="6">
        <v>43909</v>
      </c>
      <c r="B1659" s="2">
        <v>1.017035E-2</v>
      </c>
      <c r="C1659" s="3">
        <v>1089136605.5313039</v>
      </c>
      <c r="D1659" s="4">
        <v>669458599.4943428</v>
      </c>
    </row>
    <row r="1660" spans="1:4" x14ac:dyDescent="0.2">
      <c r="A1660" s="6">
        <v>43908</v>
      </c>
      <c r="B1660" s="2">
        <v>1.0117269999999999E-2</v>
      </c>
      <c r="C1660" s="3">
        <v>1154798915.268707</v>
      </c>
      <c r="D1660" s="4">
        <v>674253833.73764145</v>
      </c>
    </row>
    <row r="1661" spans="1:4" x14ac:dyDescent="0.2">
      <c r="A1661" s="6">
        <v>43907</v>
      </c>
      <c r="B1661" s="2">
        <v>9.5976099999999995E-3</v>
      </c>
      <c r="C1661" s="3">
        <v>1213152266.453217</v>
      </c>
      <c r="D1661" s="4">
        <v>634828487.97927988</v>
      </c>
    </row>
    <row r="1662" spans="1:4" x14ac:dyDescent="0.2">
      <c r="A1662" s="6">
        <v>43906</v>
      </c>
      <c r="B1662" s="2">
        <v>1.0266930000000001E-2</v>
      </c>
      <c r="C1662" s="3">
        <v>1207103474.6092639</v>
      </c>
      <c r="D1662" s="4">
        <v>683057509.94734859</v>
      </c>
    </row>
    <row r="1663" spans="1:4" x14ac:dyDescent="0.2">
      <c r="A1663" s="6">
        <v>43905</v>
      </c>
      <c r="B1663" s="2">
        <v>9.7465599999999996E-3</v>
      </c>
      <c r="C1663" s="3">
        <v>1182990508.3227379</v>
      </c>
      <c r="D1663" s="4">
        <v>641651988.27585745</v>
      </c>
    </row>
    <row r="1664" spans="1:4" x14ac:dyDescent="0.2">
      <c r="A1664" s="6">
        <v>43904</v>
      </c>
      <c r="B1664" s="2">
        <v>1.0225700000000001E-2</v>
      </c>
      <c r="C1664" s="3">
        <v>1837942458.0232201</v>
      </c>
      <c r="D1664" s="4">
        <v>668893982.7821337</v>
      </c>
    </row>
    <row r="1665" spans="1:4" x14ac:dyDescent="0.2">
      <c r="A1665" s="6">
        <v>43903</v>
      </c>
      <c r="B1665" s="2">
        <v>8.5340699999999995E-3</v>
      </c>
      <c r="C1665" s="3">
        <v>1186339164.388701</v>
      </c>
      <c r="D1665" s="4">
        <v>571153079.78049111</v>
      </c>
    </row>
    <row r="1666" spans="1:4" x14ac:dyDescent="0.2">
      <c r="A1666" s="6">
        <v>43902</v>
      </c>
      <c r="B1666" s="2">
        <v>1.4856889999999999E-2</v>
      </c>
      <c r="C1666" s="3">
        <v>1270721738.6004469</v>
      </c>
      <c r="D1666" s="4">
        <v>981567578.88594043</v>
      </c>
    </row>
    <row r="1667" spans="1:4" x14ac:dyDescent="0.2">
      <c r="A1667" s="6">
        <v>43901</v>
      </c>
      <c r="B1667" s="2">
        <v>1.5077729999999999E-2</v>
      </c>
      <c r="C1667" s="3">
        <v>1302301194.9968879</v>
      </c>
      <c r="D1667" s="4">
        <v>1000441888.1392952</v>
      </c>
    </row>
    <row r="1668" spans="1:4" x14ac:dyDescent="0.2">
      <c r="A1668" s="6">
        <v>43900</v>
      </c>
      <c r="B1668" s="2">
        <v>1.504432E-2</v>
      </c>
      <c r="C1668" s="3">
        <v>1466410499.4080319</v>
      </c>
      <c r="D1668" s="4">
        <v>991205129.8470037</v>
      </c>
    </row>
    <row r="1669" spans="1:4" x14ac:dyDescent="0.2">
      <c r="A1669" s="6">
        <v>43899</v>
      </c>
      <c r="B1669" s="2">
        <v>1.4841750000000001E-2</v>
      </c>
      <c r="C1669" s="3">
        <v>1389988065.94835</v>
      </c>
      <c r="D1669" s="4">
        <v>995645496.29791677</v>
      </c>
    </row>
    <row r="1670" spans="1:4" x14ac:dyDescent="0.2">
      <c r="A1670" s="6">
        <v>43898</v>
      </c>
      <c r="B1670" s="2">
        <v>1.7088220000000001E-2</v>
      </c>
      <c r="C1670" s="3">
        <v>1373212983.9585969</v>
      </c>
      <c r="D1670" s="4">
        <v>1128789057.9376912</v>
      </c>
    </row>
    <row r="1671" spans="1:4" x14ac:dyDescent="0.2">
      <c r="A1671" s="6">
        <v>43897</v>
      </c>
      <c r="B1671" s="2">
        <v>1.8324239999999999E-2</v>
      </c>
      <c r="C1671" s="3">
        <v>1462040144.6540811</v>
      </c>
      <c r="D1671" s="4">
        <v>1210063083.1410687</v>
      </c>
    </row>
    <row r="1672" spans="1:4" x14ac:dyDescent="0.2">
      <c r="A1672" s="6">
        <v>43896</v>
      </c>
      <c r="B1672" s="2">
        <v>1.7793469999999999E-2</v>
      </c>
      <c r="C1672" s="3">
        <v>1448960818.3493121</v>
      </c>
      <c r="D1672" s="4">
        <v>1176313298.4422789</v>
      </c>
    </row>
    <row r="1673" spans="1:4" x14ac:dyDescent="0.2">
      <c r="A1673" s="6">
        <v>43895</v>
      </c>
      <c r="B1673" s="2">
        <v>1.76335E-2</v>
      </c>
      <c r="C1673" s="3">
        <v>1404293283.52671</v>
      </c>
      <c r="D1673" s="4">
        <v>1163613411.4361441</v>
      </c>
    </row>
    <row r="1674" spans="1:4" x14ac:dyDescent="0.2">
      <c r="A1674" s="6">
        <v>43894</v>
      </c>
      <c r="B1674" s="2">
        <v>1.723421E-2</v>
      </c>
      <c r="C1674" s="3">
        <v>1539078431.356487</v>
      </c>
      <c r="D1674" s="4">
        <v>1143921755.2160192</v>
      </c>
    </row>
    <row r="1675" spans="1:4" x14ac:dyDescent="0.2">
      <c r="A1675" s="6">
        <v>43893</v>
      </c>
      <c r="B1675" s="2">
        <v>1.754766E-2</v>
      </c>
      <c r="C1675" s="3">
        <v>1719649688.1215291</v>
      </c>
      <c r="D1675" s="4">
        <v>1157003501.9217334</v>
      </c>
    </row>
    <row r="1676" spans="1:4" x14ac:dyDescent="0.2">
      <c r="A1676" s="6">
        <v>43892</v>
      </c>
      <c r="B1676" s="2">
        <v>1.6562670000000002E-2</v>
      </c>
      <c r="C1676" s="3">
        <v>1572446557.1999271</v>
      </c>
      <c r="D1676" s="4">
        <v>1093290403.8439491</v>
      </c>
    </row>
    <row r="1677" spans="1:4" x14ac:dyDescent="0.2">
      <c r="A1677" s="6">
        <v>43891</v>
      </c>
      <c r="B1677" s="2">
        <v>1.6564349999999999E-2</v>
      </c>
      <c r="C1677" s="3">
        <v>1557806279.2023389</v>
      </c>
      <c r="D1677" s="4">
        <v>1098128042.2443762</v>
      </c>
    </row>
    <row r="1678" spans="1:4" x14ac:dyDescent="0.2">
      <c r="A1678" s="6">
        <v>43890</v>
      </c>
      <c r="B1678" s="2">
        <v>1.7061409999999999E-2</v>
      </c>
      <c r="C1678" s="3">
        <v>1735768870.7443991</v>
      </c>
      <c r="D1678" s="4">
        <v>1135064412.8386679</v>
      </c>
    </row>
    <row r="1679" spans="1:4" x14ac:dyDescent="0.2">
      <c r="A1679" s="6">
        <v>43889</v>
      </c>
      <c r="B1679" s="2">
        <v>1.687698E-2</v>
      </c>
      <c r="C1679" s="3">
        <v>1917804042.2164919</v>
      </c>
      <c r="D1679" s="4">
        <v>1119049196.3356862</v>
      </c>
    </row>
    <row r="1680" spans="1:4" x14ac:dyDescent="0.2">
      <c r="A1680" s="6">
        <v>43888</v>
      </c>
      <c r="B1680" s="2">
        <v>1.6548859999999999E-2</v>
      </c>
      <c r="C1680" s="3">
        <v>2084942918.0079961</v>
      </c>
      <c r="D1680" s="4">
        <v>1098159526.6215584</v>
      </c>
    </row>
    <row r="1681" spans="1:4" x14ac:dyDescent="0.2">
      <c r="A1681" s="6">
        <v>43887</v>
      </c>
      <c r="B1681" s="2">
        <v>1.9018259999999999E-2</v>
      </c>
      <c r="C1681" s="3">
        <v>1795424545.6451449</v>
      </c>
      <c r="D1681" s="4">
        <v>1261315823.9580932</v>
      </c>
    </row>
    <row r="1682" spans="1:4" x14ac:dyDescent="0.2">
      <c r="A1682" s="6">
        <v>43886</v>
      </c>
      <c r="B1682" s="2">
        <v>1.9948049999999998E-2</v>
      </c>
      <c r="C1682" s="3">
        <v>1916811499.918009</v>
      </c>
      <c r="D1682" s="4">
        <v>1313287771.3276541</v>
      </c>
    </row>
    <row r="1683" spans="1:4" x14ac:dyDescent="0.2">
      <c r="A1683" s="6">
        <v>43885</v>
      </c>
      <c r="B1683" s="2">
        <v>2.1259879999999998E-2</v>
      </c>
      <c r="C1683" s="3">
        <v>1801015585.5909829</v>
      </c>
      <c r="D1683" s="4">
        <v>1406078277.0130973</v>
      </c>
    </row>
    <row r="1684" spans="1:4" x14ac:dyDescent="0.2">
      <c r="A1684" s="6">
        <v>43884</v>
      </c>
      <c r="B1684" s="2">
        <v>2.0036669999999999E-2</v>
      </c>
      <c r="C1684" s="3">
        <v>1652340417.3096299</v>
      </c>
      <c r="D1684" s="4">
        <v>1324837690.4265544</v>
      </c>
    </row>
    <row r="1685" spans="1:4" x14ac:dyDescent="0.2">
      <c r="A1685" s="6">
        <v>43883</v>
      </c>
      <c r="B1685" s="2">
        <v>2.0233049999999999E-2</v>
      </c>
      <c r="C1685" s="3">
        <v>1908909919.3325789</v>
      </c>
      <c r="D1685" s="4">
        <v>1340665035.9199123</v>
      </c>
    </row>
    <row r="1686" spans="1:4" x14ac:dyDescent="0.2">
      <c r="A1686" s="6">
        <v>43882</v>
      </c>
      <c r="B1686" s="2">
        <v>1.9896130000000001E-2</v>
      </c>
      <c r="C1686" s="3">
        <v>2092791985.270695</v>
      </c>
      <c r="D1686" s="4">
        <v>1314779255.1635954</v>
      </c>
    </row>
    <row r="1687" spans="1:4" x14ac:dyDescent="0.2">
      <c r="A1687" s="6">
        <v>43881</v>
      </c>
      <c r="B1687" s="2">
        <v>2.0307760000000001E-2</v>
      </c>
      <c r="C1687" s="3">
        <v>1860633115.3110199</v>
      </c>
      <c r="D1687" s="4">
        <v>1350424394.7119937</v>
      </c>
    </row>
    <row r="1688" spans="1:4" x14ac:dyDescent="0.2">
      <c r="A1688" s="6">
        <v>43880</v>
      </c>
      <c r="B1688" s="2">
        <v>2.256447E-2</v>
      </c>
      <c r="C1688" s="3">
        <v>2163761404.2252431</v>
      </c>
      <c r="D1688" s="4">
        <v>1494830083.6473243</v>
      </c>
    </row>
    <row r="1689" spans="1:4" x14ac:dyDescent="0.2">
      <c r="A1689" s="6">
        <v>43879</v>
      </c>
      <c r="B1689" s="2">
        <v>2.177283E-2</v>
      </c>
      <c r="C1689" s="3">
        <v>2118083819.716198</v>
      </c>
      <c r="D1689" s="4">
        <v>1433379369.5524988</v>
      </c>
    </row>
    <row r="1690" spans="1:4" x14ac:dyDescent="0.2">
      <c r="A1690" s="6">
        <v>43878</v>
      </c>
      <c r="B1690" s="2">
        <v>2.2581480000000001E-2</v>
      </c>
      <c r="C1690" s="3">
        <v>2181389819.7840619</v>
      </c>
      <c r="D1690" s="4">
        <v>1488419075.0314691</v>
      </c>
    </row>
    <row r="1691" spans="1:4" x14ac:dyDescent="0.2">
      <c r="A1691" s="6">
        <v>43877</v>
      </c>
      <c r="B1691" s="2">
        <v>2.3646810000000001E-2</v>
      </c>
      <c r="C1691" s="3">
        <v>1987059315.284817</v>
      </c>
      <c r="D1691" s="4">
        <v>1564226842.0052893</v>
      </c>
    </row>
    <row r="1692" spans="1:4" x14ac:dyDescent="0.2">
      <c r="A1692" s="6">
        <v>43876</v>
      </c>
      <c r="B1692" s="2">
        <v>2.6080039999999999E-2</v>
      </c>
      <c r="C1692" s="3">
        <v>2405987151.6074319</v>
      </c>
      <c r="D1692" s="4">
        <v>1721422858.7888246</v>
      </c>
    </row>
    <row r="1693" spans="1:4" x14ac:dyDescent="0.2">
      <c r="A1693" s="6">
        <v>43875</v>
      </c>
      <c r="B1693" s="2">
        <v>2.3868529999999999E-2</v>
      </c>
      <c r="C1693" s="3">
        <v>2536939460.2114172</v>
      </c>
      <c r="D1693" s="4">
        <v>1576466336.4376287</v>
      </c>
    </row>
    <row r="1694" spans="1:4" x14ac:dyDescent="0.2">
      <c r="A1694" s="6">
        <v>43874</v>
      </c>
      <c r="B1694" s="2">
        <v>2.3854739999999999E-2</v>
      </c>
      <c r="C1694" s="3">
        <v>2069672268.9581461</v>
      </c>
      <c r="D1694" s="4">
        <v>1576931062.1173365</v>
      </c>
    </row>
    <row r="1695" spans="1:4" x14ac:dyDescent="0.2">
      <c r="A1695" s="6">
        <v>43873</v>
      </c>
      <c r="B1695" s="2">
        <v>2.276804E-2</v>
      </c>
      <c r="C1695" s="3">
        <v>1944837271.712724</v>
      </c>
      <c r="D1695" s="4">
        <v>1505883502.6948099</v>
      </c>
    </row>
    <row r="1696" spans="1:4" x14ac:dyDescent="0.2">
      <c r="A1696" s="6">
        <v>43872</v>
      </c>
      <c r="B1696" s="2">
        <v>2.225651E-2</v>
      </c>
      <c r="C1696" s="3">
        <v>2075448588.914068</v>
      </c>
      <c r="D1696" s="4">
        <v>1472416676.7379508</v>
      </c>
    </row>
    <row r="1697" spans="1:4" x14ac:dyDescent="0.2">
      <c r="A1697" s="6">
        <v>43871</v>
      </c>
      <c r="B1697" s="2">
        <v>2.1917869999999999E-2</v>
      </c>
      <c r="C1697" s="3">
        <v>1832192122.0729041</v>
      </c>
      <c r="D1697" s="4">
        <v>1447656580.8674364</v>
      </c>
    </row>
    <row r="1698" spans="1:4" x14ac:dyDescent="0.2">
      <c r="A1698" s="6">
        <v>43870</v>
      </c>
      <c r="B1698" s="2">
        <v>2.1832069999999999E-2</v>
      </c>
      <c r="C1698" s="3">
        <v>1982188405.40694</v>
      </c>
      <c r="D1698" s="4">
        <v>1445450644.472522</v>
      </c>
    </row>
    <row r="1699" spans="1:4" x14ac:dyDescent="0.2">
      <c r="A1699" s="6">
        <v>43869</v>
      </c>
      <c r="B1699" s="2">
        <v>2.2112650000000001E-2</v>
      </c>
      <c r="C1699" s="3">
        <v>2243498690.9046369</v>
      </c>
      <c r="D1699" s="4">
        <v>1464102792.2215908</v>
      </c>
    </row>
    <row r="1700" spans="1:4" x14ac:dyDescent="0.2">
      <c r="A1700" s="6">
        <v>43868</v>
      </c>
      <c r="B1700" s="2">
        <v>2.25829E-2</v>
      </c>
      <c r="C1700" s="3">
        <v>2499331017.3493128</v>
      </c>
      <c r="D1700" s="4">
        <v>1491189243.1536398</v>
      </c>
    </row>
    <row r="1701" spans="1:4" x14ac:dyDescent="0.2">
      <c r="A1701" s="6">
        <v>43867</v>
      </c>
      <c r="B1701" s="2">
        <v>2.0710429999999998E-2</v>
      </c>
      <c r="C1701" s="3">
        <v>1600682847.122524</v>
      </c>
      <c r="D1701" s="4">
        <v>1366127167.3056114</v>
      </c>
    </row>
    <row r="1702" spans="1:4" x14ac:dyDescent="0.2">
      <c r="A1702" s="6">
        <v>43866</v>
      </c>
      <c r="B1702" s="2">
        <v>1.9222929999999999E-2</v>
      </c>
      <c r="C1702" s="3">
        <v>1475395345.196286</v>
      </c>
      <c r="D1702" s="4">
        <v>1271076200.4470272</v>
      </c>
    </row>
    <row r="1703" spans="1:4" x14ac:dyDescent="0.2">
      <c r="A1703" s="6">
        <v>43865</v>
      </c>
      <c r="B1703" s="2">
        <v>1.9162129999999999E-2</v>
      </c>
      <c r="C1703" s="3">
        <v>1516353819.337579</v>
      </c>
      <c r="D1703" s="4">
        <v>1268608543.607446</v>
      </c>
    </row>
    <row r="1704" spans="1:4" x14ac:dyDescent="0.2">
      <c r="A1704" s="6">
        <v>43864</v>
      </c>
      <c r="B1704" s="2">
        <v>1.9107880000000001E-2</v>
      </c>
      <c r="C1704" s="3">
        <v>1624094879.984268</v>
      </c>
      <c r="D1704" s="4">
        <v>1265980854.6683621</v>
      </c>
    </row>
    <row r="1705" spans="1:4" x14ac:dyDescent="0.2">
      <c r="A1705" s="6">
        <v>43863</v>
      </c>
      <c r="B1705" s="2">
        <v>1.9034200000000001E-2</v>
      </c>
      <c r="C1705" s="3">
        <v>1482091892.5897591</v>
      </c>
      <c r="D1705" s="4">
        <v>1254894719.8791769</v>
      </c>
    </row>
    <row r="1706" spans="1:4" x14ac:dyDescent="0.2">
      <c r="A1706" s="6">
        <v>43862</v>
      </c>
      <c r="B1706" s="2">
        <v>1.8643300000000002E-2</v>
      </c>
      <c r="C1706" s="3">
        <v>1595598321.501354</v>
      </c>
      <c r="D1706" s="4">
        <v>1234596196.7045388</v>
      </c>
    </row>
    <row r="1707" spans="1:4" x14ac:dyDescent="0.2">
      <c r="A1707" s="6">
        <v>43861</v>
      </c>
      <c r="B1707" s="2">
        <v>1.9464769999999999E-2</v>
      </c>
      <c r="C1707" s="3">
        <v>1781853872.81916</v>
      </c>
      <c r="D1707" s="4">
        <v>1286455344.1942258</v>
      </c>
    </row>
    <row r="1708" spans="1:4" x14ac:dyDescent="0.2">
      <c r="A1708" s="6">
        <v>43860</v>
      </c>
      <c r="B1708" s="2">
        <v>1.858692E-2</v>
      </c>
      <c r="C1708" s="3">
        <v>1650331550.569984</v>
      </c>
      <c r="D1708" s="4">
        <v>1241882762.8093517</v>
      </c>
    </row>
    <row r="1709" spans="1:4" x14ac:dyDescent="0.2">
      <c r="A1709" s="6">
        <v>43859</v>
      </c>
      <c r="B1709" s="2">
        <v>1.8529759999999999E-2</v>
      </c>
      <c r="C1709" s="3">
        <v>1802818681.730433</v>
      </c>
      <c r="D1709" s="4">
        <v>1227159094.3912807</v>
      </c>
    </row>
    <row r="1710" spans="1:4" x14ac:dyDescent="0.2">
      <c r="A1710" s="6">
        <v>43858</v>
      </c>
      <c r="B1710" s="2">
        <v>1.7061840000000002E-2</v>
      </c>
      <c r="C1710" s="3">
        <v>1435532325.082957</v>
      </c>
      <c r="D1710" s="4">
        <v>1125412444.1173491</v>
      </c>
    </row>
    <row r="1711" spans="1:4" x14ac:dyDescent="0.2">
      <c r="A1711" s="6">
        <v>43857</v>
      </c>
      <c r="B1711" s="2">
        <v>1.6810950000000002E-2</v>
      </c>
      <c r="C1711" s="3">
        <v>1361992094.4306071</v>
      </c>
      <c r="D1711" s="4">
        <v>1111425134.2109499</v>
      </c>
    </row>
    <row r="1712" spans="1:4" x14ac:dyDescent="0.2">
      <c r="A1712" s="6">
        <v>43856</v>
      </c>
      <c r="B1712" s="2">
        <v>1.6124200000000002E-2</v>
      </c>
      <c r="C1712" s="3">
        <v>1232465460.097543</v>
      </c>
      <c r="D1712" s="4">
        <v>1067769087.711647</v>
      </c>
    </row>
    <row r="1713" spans="1:4" x14ac:dyDescent="0.2">
      <c r="A1713" s="6">
        <v>43855</v>
      </c>
      <c r="B1713" s="2">
        <v>1.63552E-2</v>
      </c>
      <c r="C1713" s="3">
        <v>1326889640.906877</v>
      </c>
      <c r="D1713" s="4">
        <v>1081572258.7087069</v>
      </c>
    </row>
    <row r="1714" spans="1:4" x14ac:dyDescent="0.2">
      <c r="A1714" s="6">
        <v>43854</v>
      </c>
      <c r="B1714" s="2">
        <v>1.6318679999999999E-2</v>
      </c>
      <c r="C1714" s="3">
        <v>1352519898.5494089</v>
      </c>
      <c r="D1714" s="4">
        <v>1072380301.1966593</v>
      </c>
    </row>
    <row r="1715" spans="1:4" x14ac:dyDescent="0.2">
      <c r="A1715" s="6">
        <v>43853</v>
      </c>
      <c r="B1715" s="2">
        <v>1.732206E-2</v>
      </c>
      <c r="C1715" s="3">
        <v>1289770509.9924049</v>
      </c>
      <c r="D1715" s="4">
        <v>1143867328.1587658</v>
      </c>
    </row>
    <row r="1716" spans="1:4" x14ac:dyDescent="0.2">
      <c r="A1716" s="6">
        <v>43852</v>
      </c>
      <c r="B1716" s="2">
        <v>1.721601E-2</v>
      </c>
      <c r="C1716" s="3">
        <v>1350727673.417424</v>
      </c>
      <c r="D1716" s="4">
        <v>1139742996.8786347</v>
      </c>
    </row>
    <row r="1717" spans="1:4" x14ac:dyDescent="0.2">
      <c r="A1717" s="6">
        <v>43851</v>
      </c>
      <c r="B1717" s="2">
        <v>1.6589909999999999E-2</v>
      </c>
      <c r="C1717" s="3">
        <v>1478614066.3452179</v>
      </c>
      <c r="D1717" s="4">
        <v>1096631720.6826797</v>
      </c>
    </row>
    <row r="1718" spans="1:4" x14ac:dyDescent="0.2">
      <c r="A1718" s="6">
        <v>43850</v>
      </c>
      <c r="B1718" s="2">
        <v>1.6665530000000001E-2</v>
      </c>
      <c r="C1718" s="3">
        <v>1432036502.3005021</v>
      </c>
      <c r="D1718" s="4">
        <v>1098984864.6124146</v>
      </c>
    </row>
    <row r="1719" spans="1:4" x14ac:dyDescent="0.2">
      <c r="A1719" s="6">
        <v>43849</v>
      </c>
      <c r="B1719" s="2">
        <v>1.7686299999999999E-2</v>
      </c>
      <c r="C1719" s="3">
        <v>1532151657.000875</v>
      </c>
      <c r="D1719" s="4">
        <v>1169417245.9001093</v>
      </c>
    </row>
    <row r="1720" spans="1:4" x14ac:dyDescent="0.2">
      <c r="A1720" s="6">
        <v>43848</v>
      </c>
      <c r="B1720" s="2">
        <v>1.7578179999999999E-2</v>
      </c>
      <c r="C1720" s="3">
        <v>1582387496.9712529</v>
      </c>
      <c r="D1720" s="4">
        <v>1167071802.8837945</v>
      </c>
    </row>
    <row r="1721" spans="1:4" x14ac:dyDescent="0.2">
      <c r="A1721" s="6">
        <v>43847</v>
      </c>
      <c r="B1721" s="2">
        <v>1.7197850000000001E-2</v>
      </c>
      <c r="C1721" s="3">
        <v>1545592786.5680659</v>
      </c>
      <c r="D1721" s="4">
        <v>1130286046.1456733</v>
      </c>
    </row>
    <row r="1722" spans="1:4" x14ac:dyDescent="0.2">
      <c r="A1722" s="6">
        <v>43846</v>
      </c>
      <c r="B1722" s="2">
        <v>1.7242130000000001E-2</v>
      </c>
      <c r="C1722" s="3">
        <v>1714994030.811965</v>
      </c>
      <c r="D1722" s="4">
        <v>1136953743.3164864</v>
      </c>
    </row>
    <row r="1723" spans="1:4" x14ac:dyDescent="0.2">
      <c r="A1723" s="6">
        <v>43845</v>
      </c>
      <c r="B1723" s="2">
        <v>1.6640160000000001E-2</v>
      </c>
      <c r="C1723" s="3">
        <v>1673130877.2787981</v>
      </c>
      <c r="D1723" s="4">
        <v>1100583877.6091554</v>
      </c>
    </row>
    <row r="1724" spans="1:4" x14ac:dyDescent="0.2">
      <c r="A1724" s="6">
        <v>43844</v>
      </c>
      <c r="B1724" s="2">
        <v>1.461514E-2</v>
      </c>
      <c r="C1724" s="3">
        <v>1130651716.2686231</v>
      </c>
      <c r="D1724" s="4">
        <v>970015265.76957917</v>
      </c>
    </row>
    <row r="1725" spans="1:4" x14ac:dyDescent="0.2">
      <c r="A1725" s="6">
        <v>43843</v>
      </c>
      <c r="B1725" s="2">
        <v>1.4950160000000001E-2</v>
      </c>
      <c r="C1725" s="3">
        <v>1238801713.778028</v>
      </c>
      <c r="D1725" s="4">
        <v>989600149.44772196</v>
      </c>
    </row>
    <row r="1726" spans="1:4" x14ac:dyDescent="0.2">
      <c r="A1726" s="6">
        <v>43842</v>
      </c>
      <c r="B1726" s="2">
        <v>1.456298E-2</v>
      </c>
      <c r="C1726" s="3">
        <v>1264490180.212934</v>
      </c>
      <c r="D1726" s="4">
        <v>964870065.31749558</v>
      </c>
    </row>
    <row r="1727" spans="1:4" x14ac:dyDescent="0.2">
      <c r="A1727" s="6">
        <v>43841</v>
      </c>
      <c r="B1727" s="2">
        <v>1.4676649999999999E-2</v>
      </c>
      <c r="C1727" s="3">
        <v>1232761270.6240089</v>
      </c>
      <c r="D1727" s="4">
        <v>967436182.92383754</v>
      </c>
    </row>
    <row r="1728" spans="1:4" x14ac:dyDescent="0.2">
      <c r="A1728" s="6">
        <v>43840</v>
      </c>
      <c r="B1728" s="2">
        <v>1.399564E-2</v>
      </c>
      <c r="C1728" s="3">
        <v>1029207693.4138989</v>
      </c>
      <c r="D1728" s="4">
        <v>924240156.3974061</v>
      </c>
    </row>
    <row r="1729" spans="1:4" x14ac:dyDescent="0.2">
      <c r="A1729" s="6">
        <v>43839</v>
      </c>
      <c r="B1729" s="2">
        <v>1.3960139999999999E-2</v>
      </c>
      <c r="C1729" s="3">
        <v>1149165537.1965499</v>
      </c>
      <c r="D1729" s="4">
        <v>923243641.23774409</v>
      </c>
    </row>
    <row r="1730" spans="1:4" x14ac:dyDescent="0.2">
      <c r="A1730" s="6">
        <v>43838</v>
      </c>
      <c r="B1730" s="2">
        <v>1.436115E-2</v>
      </c>
      <c r="C1730" s="3">
        <v>1232245487.925452</v>
      </c>
      <c r="D1730" s="4">
        <v>950130926.7712009</v>
      </c>
    </row>
    <row r="1731" spans="1:4" x14ac:dyDescent="0.2">
      <c r="A1731" s="6">
        <v>43837</v>
      </c>
      <c r="B1731" s="2">
        <v>1.447065E-2</v>
      </c>
      <c r="C1731" s="3">
        <v>1286051294.048121</v>
      </c>
      <c r="D1731" s="4">
        <v>955193949.48678935</v>
      </c>
    </row>
    <row r="1732" spans="1:4" x14ac:dyDescent="0.2">
      <c r="A1732" s="6">
        <v>43836</v>
      </c>
      <c r="B1732" s="2">
        <v>1.3511860000000001E-2</v>
      </c>
      <c r="C1732" s="3">
        <v>1138776202.6383691</v>
      </c>
      <c r="D1732" s="4">
        <v>893369823.34185183</v>
      </c>
    </row>
    <row r="1733" spans="1:4" x14ac:dyDescent="0.2">
      <c r="A1733" s="6">
        <v>43835</v>
      </c>
      <c r="B1733" s="2">
        <v>1.3437599999999999E-2</v>
      </c>
      <c r="C1733" s="3">
        <v>1033957595.344372</v>
      </c>
      <c r="D1733" s="4">
        <v>888326322.15021098</v>
      </c>
    </row>
    <row r="1734" spans="1:4" x14ac:dyDescent="0.2">
      <c r="A1734" s="6">
        <v>43834</v>
      </c>
      <c r="B1734" s="2">
        <v>1.337084E-2</v>
      </c>
      <c r="C1734" s="3">
        <v>1168793810.9135389</v>
      </c>
      <c r="D1734" s="4">
        <v>885589787.82657933</v>
      </c>
    </row>
    <row r="1735" spans="1:4" x14ac:dyDescent="0.2">
      <c r="A1735" s="6">
        <v>43833</v>
      </c>
      <c r="B1735" s="2">
        <v>1.284472E-2</v>
      </c>
      <c r="C1735" s="3">
        <v>1056549453.9105459</v>
      </c>
      <c r="D1735" s="4">
        <v>848482044.83849978</v>
      </c>
    </row>
    <row r="1736" spans="1:4" x14ac:dyDescent="0.2">
      <c r="A1736" s="6">
        <v>43832</v>
      </c>
      <c r="B1736" s="2">
        <v>1.319943E-2</v>
      </c>
      <c r="C1736" s="3">
        <v>1032624900.678792</v>
      </c>
      <c r="D1736" s="4">
        <v>872350811.27045381</v>
      </c>
    </row>
    <row r="1737" spans="1:4" x14ac:dyDescent="0.2">
      <c r="A1737" s="6">
        <v>43831</v>
      </c>
      <c r="B1737" s="2">
        <v>1.3294520000000001E-2</v>
      </c>
      <c r="C1737" s="3">
        <v>1134528758.79146</v>
      </c>
      <c r="D1737" s="4">
        <v>877119319.21287692</v>
      </c>
    </row>
    <row r="1738" spans="1:4" x14ac:dyDescent="0.2">
      <c r="A1738" s="6">
        <v>43830</v>
      </c>
      <c r="B1738" s="2">
        <v>1.3305610000000001E-2</v>
      </c>
      <c r="C1738" s="3">
        <v>1242913318.1221111</v>
      </c>
      <c r="D1738" s="4">
        <v>877037589.23812795</v>
      </c>
    </row>
    <row r="1739" spans="1:4" x14ac:dyDescent="0.2">
      <c r="A1739" s="6">
        <v>43829</v>
      </c>
      <c r="B1739" s="2">
        <v>1.368812E-2</v>
      </c>
      <c r="C1739" s="3">
        <v>1149494629.4639621</v>
      </c>
      <c r="D1739" s="4">
        <v>907576377.35343039</v>
      </c>
    </row>
    <row r="1740" spans="1:4" x14ac:dyDescent="0.2">
      <c r="A1740" s="6">
        <v>43828</v>
      </c>
      <c r="B1740" s="2">
        <v>1.3490810000000001E-2</v>
      </c>
      <c r="C1740" s="3">
        <v>1220693115.043401</v>
      </c>
      <c r="D1740" s="4">
        <v>895818825.87768877</v>
      </c>
    </row>
    <row r="1741" spans="1:4" x14ac:dyDescent="0.2">
      <c r="A1741" s="6">
        <v>43827</v>
      </c>
      <c r="B1741" s="2">
        <v>1.3197250000000001E-2</v>
      </c>
      <c r="C1741" s="3">
        <v>1173065543.5331261</v>
      </c>
      <c r="D1741" s="4">
        <v>872775962.37757337</v>
      </c>
    </row>
    <row r="1742" spans="1:4" x14ac:dyDescent="0.2">
      <c r="A1742" s="6">
        <v>43826</v>
      </c>
      <c r="B1742" s="2">
        <v>1.33784E-2</v>
      </c>
      <c r="C1742" s="3">
        <v>1162718759.8842361</v>
      </c>
      <c r="D1742" s="4">
        <v>885002771.97334349</v>
      </c>
    </row>
    <row r="1743" spans="1:4" x14ac:dyDescent="0.2">
      <c r="A1743" s="6">
        <v>43825</v>
      </c>
      <c r="B1743" s="2">
        <v>1.3201930000000001E-2</v>
      </c>
      <c r="C1743" s="3">
        <v>1116752792.3570659</v>
      </c>
      <c r="D1743" s="4">
        <v>875048414.90276933</v>
      </c>
    </row>
    <row r="1744" spans="1:4" x14ac:dyDescent="0.2">
      <c r="A1744" s="6">
        <v>43824</v>
      </c>
      <c r="B1744" s="2">
        <v>1.351524E-2</v>
      </c>
      <c r="C1744" s="3">
        <v>1245391181.4338911</v>
      </c>
      <c r="D1744" s="4">
        <v>891861406.89929736</v>
      </c>
    </row>
    <row r="1745" spans="1:4" x14ac:dyDescent="0.2">
      <c r="A1745" s="6">
        <v>43823</v>
      </c>
      <c r="B1745" s="2">
        <v>1.3808910000000001E-2</v>
      </c>
      <c r="C1745" s="3">
        <v>1316575613.7964699</v>
      </c>
      <c r="D1745" s="4">
        <v>913454895.56678224</v>
      </c>
    </row>
    <row r="1746" spans="1:4" x14ac:dyDescent="0.2">
      <c r="A1746" s="6">
        <v>43822</v>
      </c>
      <c r="B1746" s="2">
        <v>1.486091E-2</v>
      </c>
      <c r="C1746" s="3">
        <v>1402241031.798625</v>
      </c>
      <c r="D1746" s="4">
        <v>984571422.81129277</v>
      </c>
    </row>
    <row r="1747" spans="1:4" x14ac:dyDescent="0.2">
      <c r="A1747" s="6">
        <v>43821</v>
      </c>
      <c r="B1747" s="2">
        <v>1.3529309999999999E-2</v>
      </c>
      <c r="C1747" s="3">
        <v>1088437937.384002</v>
      </c>
      <c r="D1747" s="4">
        <v>890863407.94060111</v>
      </c>
    </row>
    <row r="1748" spans="1:4" x14ac:dyDescent="0.2">
      <c r="A1748" s="6">
        <v>43820</v>
      </c>
      <c r="B1748" s="2">
        <v>1.3382689999999999E-2</v>
      </c>
      <c r="C1748" s="3">
        <v>1203221345.297061</v>
      </c>
      <c r="D1748" s="4">
        <v>884928006.4576335</v>
      </c>
    </row>
    <row r="1749" spans="1:4" x14ac:dyDescent="0.2">
      <c r="A1749" s="6">
        <v>43819</v>
      </c>
      <c r="B1749" s="2">
        <v>1.2985409999999999E-2</v>
      </c>
      <c r="C1749" s="3">
        <v>1180467393.4657559</v>
      </c>
      <c r="D1749" s="4">
        <v>858341203.91085851</v>
      </c>
    </row>
    <row r="1750" spans="1:4" x14ac:dyDescent="0.2">
      <c r="A1750" s="6">
        <v>43818</v>
      </c>
      <c r="B1750" s="2">
        <v>1.335976E-2</v>
      </c>
      <c r="C1750" s="3">
        <v>1257878094.614764</v>
      </c>
      <c r="D1750" s="4">
        <v>879977763.10342491</v>
      </c>
    </row>
    <row r="1751" spans="1:4" x14ac:dyDescent="0.2">
      <c r="A1751" s="6">
        <v>43817</v>
      </c>
      <c r="B1751" s="2">
        <v>1.2447969999999999E-2</v>
      </c>
      <c r="C1751" s="3">
        <v>1080934655.349534</v>
      </c>
      <c r="D1751" s="4">
        <v>824941075.21063137</v>
      </c>
    </row>
    <row r="1752" spans="1:4" x14ac:dyDescent="0.2">
      <c r="A1752" s="6">
        <v>43816</v>
      </c>
      <c r="B1752" s="2">
        <v>1.3446720000000001E-2</v>
      </c>
      <c r="C1752" s="3">
        <v>1076962907.0875649</v>
      </c>
      <c r="D1752" s="4">
        <v>888673910.72814536</v>
      </c>
    </row>
    <row r="1753" spans="1:4" x14ac:dyDescent="0.2">
      <c r="A1753" s="6">
        <v>43815</v>
      </c>
      <c r="B1753" s="2">
        <v>1.394866E-2</v>
      </c>
      <c r="C1753" s="3">
        <v>1003812485.9439729</v>
      </c>
      <c r="D1753" s="4">
        <v>922575236.09073174</v>
      </c>
    </row>
    <row r="1754" spans="1:4" x14ac:dyDescent="0.2">
      <c r="A1754" s="6">
        <v>43814</v>
      </c>
      <c r="B1754" s="2">
        <v>1.3838609999999999E-2</v>
      </c>
      <c r="C1754" s="3">
        <v>938893565.33064306</v>
      </c>
      <c r="D1754" s="4">
        <v>917157507.72100043</v>
      </c>
    </row>
    <row r="1755" spans="1:4" x14ac:dyDescent="0.2">
      <c r="A1755" s="6">
        <v>43813</v>
      </c>
      <c r="B1755" s="2">
        <v>1.406716E-2</v>
      </c>
      <c r="C1755" s="3">
        <v>952243289.26548195</v>
      </c>
      <c r="D1755" s="4">
        <v>930328367.71096683</v>
      </c>
    </row>
    <row r="1756" spans="1:4" x14ac:dyDescent="0.2">
      <c r="A1756" s="6">
        <v>43812</v>
      </c>
      <c r="B1756" s="2">
        <v>1.380543E-2</v>
      </c>
      <c r="C1756" s="3">
        <v>993613807.33026397</v>
      </c>
      <c r="D1756" s="4">
        <v>914504837.38351047</v>
      </c>
    </row>
    <row r="1757" spans="1:4" x14ac:dyDescent="0.2">
      <c r="A1757" s="6">
        <v>43811</v>
      </c>
      <c r="B1757" s="2">
        <v>1.4149470000000001E-2</v>
      </c>
      <c r="C1757" s="3">
        <v>911118669.77076995</v>
      </c>
      <c r="D1757" s="4">
        <v>935920044.80429041</v>
      </c>
    </row>
    <row r="1758" spans="1:4" x14ac:dyDescent="0.2">
      <c r="A1758" s="6">
        <v>43810</v>
      </c>
      <c r="B1758" s="2">
        <v>1.408586E-2</v>
      </c>
      <c r="C1758" s="3">
        <v>893421227.03916001</v>
      </c>
      <c r="D1758" s="4">
        <v>931792380.05775869</v>
      </c>
    </row>
    <row r="1759" spans="1:4" x14ac:dyDescent="0.2">
      <c r="A1759" s="6">
        <v>43809</v>
      </c>
      <c r="B1759" s="2">
        <v>1.432012E-2</v>
      </c>
      <c r="C1759" s="3">
        <v>906361814.32818103</v>
      </c>
      <c r="D1759" s="4">
        <v>947216740.66431904</v>
      </c>
    </row>
    <row r="1760" spans="1:4" x14ac:dyDescent="0.2">
      <c r="A1760" s="6">
        <v>43808</v>
      </c>
      <c r="B1760" s="2">
        <v>1.456931E-2</v>
      </c>
      <c r="C1760" s="3">
        <v>866217206.48456705</v>
      </c>
      <c r="D1760" s="4">
        <v>964897375.54521167</v>
      </c>
    </row>
    <row r="1761" spans="1:4" x14ac:dyDescent="0.2">
      <c r="A1761" s="6">
        <v>43807</v>
      </c>
      <c r="B1761" s="2">
        <v>1.4463149999999999E-2</v>
      </c>
      <c r="C1761" s="3">
        <v>879447206.28583097</v>
      </c>
      <c r="D1761" s="4">
        <v>957138004.94673657</v>
      </c>
    </row>
    <row r="1762" spans="1:4" x14ac:dyDescent="0.2">
      <c r="A1762" s="6">
        <v>43806</v>
      </c>
      <c r="B1762" s="2">
        <v>1.468265E-2</v>
      </c>
      <c r="C1762" s="3">
        <v>990832158.97090995</v>
      </c>
      <c r="D1762" s="4">
        <v>968521241.73360991</v>
      </c>
    </row>
    <row r="1763" spans="1:4" x14ac:dyDescent="0.2">
      <c r="A1763" s="6">
        <v>43805</v>
      </c>
      <c r="B1763" s="2">
        <v>1.449221E-2</v>
      </c>
      <c r="C1763" s="3">
        <v>1008889142.60065</v>
      </c>
      <c r="D1763" s="4">
        <v>960143660.72270155</v>
      </c>
    </row>
    <row r="1764" spans="1:4" x14ac:dyDescent="0.2">
      <c r="A1764" s="6">
        <v>43804</v>
      </c>
      <c r="B1764" s="2">
        <v>1.432837E-2</v>
      </c>
      <c r="C1764" s="3">
        <v>984960308.88391602</v>
      </c>
      <c r="D1764" s="4">
        <v>946687551.66384327</v>
      </c>
    </row>
    <row r="1765" spans="1:4" x14ac:dyDescent="0.2">
      <c r="A1765" s="6">
        <v>43803</v>
      </c>
      <c r="B1765" s="2">
        <v>1.518802E-2</v>
      </c>
      <c r="C1765" s="3">
        <v>799360427.83240604</v>
      </c>
      <c r="D1765" s="4">
        <v>1005170199.529663</v>
      </c>
    </row>
    <row r="1766" spans="1:4" x14ac:dyDescent="0.2">
      <c r="A1766" s="6">
        <v>43802</v>
      </c>
      <c r="B1766" s="2">
        <v>1.522974E-2</v>
      </c>
      <c r="C1766" s="3">
        <v>1002795931.000451</v>
      </c>
      <c r="D1766" s="4">
        <v>1007543758.9939435</v>
      </c>
    </row>
    <row r="1767" spans="1:4" x14ac:dyDescent="0.2">
      <c r="A1767" s="6">
        <v>43801</v>
      </c>
      <c r="B1767" s="2">
        <v>1.5964829999999999E-2</v>
      </c>
      <c r="C1767" s="3">
        <v>1191111250.9865201</v>
      </c>
      <c r="D1767" s="4">
        <v>1055422875.8623421</v>
      </c>
    </row>
    <row r="1768" spans="1:4" x14ac:dyDescent="0.2">
      <c r="A1768" s="6">
        <v>43800</v>
      </c>
      <c r="B1768" s="2">
        <v>1.5478540000000001E-2</v>
      </c>
      <c r="C1768" s="3">
        <v>1042998945.57254</v>
      </c>
      <c r="D1768" s="4">
        <v>1023874688.4780912</v>
      </c>
    </row>
    <row r="1769" spans="1:4" x14ac:dyDescent="0.2">
      <c r="A1769" s="6">
        <v>43799</v>
      </c>
      <c r="B1769" s="2">
        <v>1.613504E-2</v>
      </c>
      <c r="C1769" s="3">
        <v>1164265204.3680439</v>
      </c>
      <c r="D1769" s="4">
        <v>1064891586.490146</v>
      </c>
    </row>
    <row r="1770" spans="1:4" x14ac:dyDescent="0.2">
      <c r="A1770" s="6">
        <v>43798</v>
      </c>
      <c r="B1770" s="2">
        <v>1.5877200000000001E-2</v>
      </c>
      <c r="C1770" s="3">
        <v>1208019312.537045</v>
      </c>
      <c r="D1770" s="4">
        <v>1048635470.6586502</v>
      </c>
    </row>
    <row r="1771" spans="1:4" x14ac:dyDescent="0.2">
      <c r="A1771" s="6">
        <v>43797</v>
      </c>
      <c r="B1771" s="2">
        <v>1.6043430000000001E-2</v>
      </c>
      <c r="C1771" s="3">
        <v>2009537345.6527679</v>
      </c>
      <c r="D1771" s="4">
        <v>1064569103.5260943</v>
      </c>
    </row>
    <row r="1772" spans="1:4" x14ac:dyDescent="0.2">
      <c r="A1772" s="6">
        <v>43796</v>
      </c>
      <c r="B1772" s="2">
        <v>1.526079E-2</v>
      </c>
      <c r="C1772" s="3">
        <v>1182738602.797157</v>
      </c>
      <c r="D1772" s="4">
        <v>1013675288.543524</v>
      </c>
    </row>
    <row r="1773" spans="1:4" x14ac:dyDescent="0.2">
      <c r="A1773" s="6">
        <v>43795</v>
      </c>
      <c r="B1773" s="2">
        <v>1.4278509999999999E-2</v>
      </c>
      <c r="C1773" s="3">
        <v>1220475881.4244931</v>
      </c>
      <c r="D1773" s="4">
        <v>942314143.71987176</v>
      </c>
    </row>
    <row r="1774" spans="1:4" x14ac:dyDescent="0.2">
      <c r="A1774" s="6">
        <v>43794</v>
      </c>
      <c r="B1774" s="2">
        <v>1.3749549999999999E-2</v>
      </c>
      <c r="C1774" s="3">
        <v>1026814042.775703</v>
      </c>
      <c r="D1774" s="4">
        <v>919996502.27699447</v>
      </c>
    </row>
    <row r="1775" spans="1:4" x14ac:dyDescent="0.2">
      <c r="A1775" s="6">
        <v>43793</v>
      </c>
      <c r="B1775" s="2">
        <v>1.5053250000000001E-2</v>
      </c>
      <c r="C1775" s="3">
        <v>1111162982.3735421</v>
      </c>
      <c r="D1775" s="4">
        <v>995388481.09873259</v>
      </c>
    </row>
    <row r="1776" spans="1:4" x14ac:dyDescent="0.2">
      <c r="A1776" s="6">
        <v>43792</v>
      </c>
      <c r="B1776" s="2">
        <v>1.4471960000000001E-2</v>
      </c>
      <c r="C1776" s="3">
        <v>1341014461.3073621</v>
      </c>
      <c r="D1776" s="4">
        <v>958913844.86029911</v>
      </c>
    </row>
    <row r="1777" spans="1:4" x14ac:dyDescent="0.2">
      <c r="A1777" s="6">
        <v>43791</v>
      </c>
      <c r="B1777" s="2">
        <v>1.539944E-2</v>
      </c>
      <c r="C1777" s="3">
        <v>1149497317.11497</v>
      </c>
      <c r="D1777" s="4">
        <v>1019575920.0853622</v>
      </c>
    </row>
    <row r="1778" spans="1:4" x14ac:dyDescent="0.2">
      <c r="A1778" s="6">
        <v>43790</v>
      </c>
      <c r="B1778" s="2">
        <v>1.6578889999999999E-2</v>
      </c>
      <c r="C1778" s="3">
        <v>1018144634.109652</v>
      </c>
      <c r="D1778" s="4">
        <v>1096598712.8831992</v>
      </c>
    </row>
    <row r="1779" spans="1:4" x14ac:dyDescent="0.2">
      <c r="A1779" s="6">
        <v>43789</v>
      </c>
      <c r="B1779" s="2">
        <v>1.6936070000000001E-2</v>
      </c>
      <c r="C1779" s="3">
        <v>1057416621.708915</v>
      </c>
      <c r="D1779" s="4">
        <v>1118361263.1590369</v>
      </c>
    </row>
    <row r="1780" spans="1:4" x14ac:dyDescent="0.2">
      <c r="A1780" s="6">
        <v>43788</v>
      </c>
      <c r="B1780" s="2">
        <v>1.7202060000000002E-2</v>
      </c>
      <c r="C1780" s="3">
        <v>953148483.00651097</v>
      </c>
      <c r="D1780" s="4">
        <v>1138039292.8442903</v>
      </c>
    </row>
    <row r="1781" spans="1:4" x14ac:dyDescent="0.2">
      <c r="A1781" s="6">
        <v>43787</v>
      </c>
      <c r="B1781" s="2">
        <v>1.879724E-2</v>
      </c>
      <c r="C1781" s="3">
        <v>852968440.90893698</v>
      </c>
      <c r="D1781" s="4">
        <v>1241922932.6256647</v>
      </c>
    </row>
    <row r="1782" spans="1:4" x14ac:dyDescent="0.2">
      <c r="A1782" s="6">
        <v>43786</v>
      </c>
      <c r="B1782" s="2">
        <v>1.8707250000000002E-2</v>
      </c>
      <c r="C1782" s="3">
        <v>915096096.72023404</v>
      </c>
      <c r="D1782" s="4">
        <v>1237224788.7475801</v>
      </c>
    </row>
    <row r="1783" spans="1:4" x14ac:dyDescent="0.2">
      <c r="A1783" s="6">
        <v>43785</v>
      </c>
      <c r="B1783" s="2">
        <v>1.8638749999999999E-2</v>
      </c>
      <c r="C1783" s="3">
        <v>983889686.18413198</v>
      </c>
      <c r="D1783" s="4">
        <v>1231443733.3125968</v>
      </c>
    </row>
    <row r="1784" spans="1:4" x14ac:dyDescent="0.2">
      <c r="A1784" s="6">
        <v>43784</v>
      </c>
      <c r="B1784" s="2">
        <v>1.9395490000000001E-2</v>
      </c>
      <c r="C1784" s="3">
        <v>1005301217.344071</v>
      </c>
      <c r="D1784" s="4">
        <v>1286111459.8277926</v>
      </c>
    </row>
    <row r="1785" spans="1:4" x14ac:dyDescent="0.2">
      <c r="A1785" s="6">
        <v>43783</v>
      </c>
      <c r="B1785" s="2">
        <v>2.0052560000000001E-2</v>
      </c>
      <c r="C1785" s="3">
        <v>949060137.54098594</v>
      </c>
      <c r="D1785" s="4">
        <v>1326698659.7417657</v>
      </c>
    </row>
    <row r="1786" spans="1:4" x14ac:dyDescent="0.2">
      <c r="A1786" s="6">
        <v>43782</v>
      </c>
      <c r="B1786" s="2">
        <v>1.9575539999999999E-2</v>
      </c>
      <c r="C1786" s="3">
        <v>970897979.814973</v>
      </c>
      <c r="D1786" s="4">
        <v>1295133216.6159825</v>
      </c>
    </row>
    <row r="1787" spans="1:4" x14ac:dyDescent="0.2">
      <c r="A1787" s="6">
        <v>43781</v>
      </c>
      <c r="B1787" s="2">
        <v>1.9078149999999999E-2</v>
      </c>
      <c r="C1787" s="3">
        <v>977777770.61916494</v>
      </c>
      <c r="D1787" s="4">
        <v>1259547060.1745791</v>
      </c>
    </row>
    <row r="1788" spans="1:4" x14ac:dyDescent="0.2">
      <c r="A1788" s="6">
        <v>43780</v>
      </c>
      <c r="B1788" s="2">
        <v>1.9365839999999999E-2</v>
      </c>
      <c r="C1788" s="3">
        <v>1207639401.8139639</v>
      </c>
      <c r="D1788" s="4">
        <v>1280861370.2461793</v>
      </c>
    </row>
    <row r="1789" spans="1:4" x14ac:dyDescent="0.2">
      <c r="A1789" s="6">
        <v>43779</v>
      </c>
      <c r="B1789" s="2">
        <v>1.8959320000000002E-2</v>
      </c>
      <c r="C1789" s="3">
        <v>1140239166.5334129</v>
      </c>
      <c r="D1789" s="4">
        <v>1254136863.3200481</v>
      </c>
    </row>
    <row r="1790" spans="1:4" x14ac:dyDescent="0.2">
      <c r="A1790" s="6">
        <v>43778</v>
      </c>
      <c r="B1790" s="2">
        <v>1.878119E-2</v>
      </c>
      <c r="C1790" s="3">
        <v>1278668604.678406</v>
      </c>
      <c r="D1790" s="4">
        <v>1242192149.9095893</v>
      </c>
    </row>
    <row r="1791" spans="1:4" x14ac:dyDescent="0.2">
      <c r="A1791" s="6">
        <v>43777</v>
      </c>
      <c r="B1791" s="2">
        <v>1.9545779999999999E-2</v>
      </c>
      <c r="C1791" s="3">
        <v>1020688249.6154571</v>
      </c>
      <c r="D1791" s="4">
        <v>1292913174.0345218</v>
      </c>
    </row>
    <row r="1792" spans="1:4" x14ac:dyDescent="0.2">
      <c r="A1792" s="6">
        <v>43776</v>
      </c>
      <c r="B1792" s="2">
        <v>2.0147000000000002E-2</v>
      </c>
      <c r="C1792" s="3">
        <v>1018153592.82646</v>
      </c>
      <c r="D1792" s="4">
        <v>1331253205.4567583</v>
      </c>
    </row>
    <row r="1793" spans="1:4" x14ac:dyDescent="0.2">
      <c r="A1793" s="6">
        <v>43775</v>
      </c>
      <c r="B1793" s="2">
        <v>1.9759860000000001E-2</v>
      </c>
      <c r="C1793" s="3">
        <v>887671167.53101099</v>
      </c>
      <c r="D1793" s="4">
        <v>1306933462.5219862</v>
      </c>
    </row>
    <row r="1794" spans="1:4" x14ac:dyDescent="0.2">
      <c r="A1794" s="6">
        <v>43774</v>
      </c>
      <c r="B1794" s="2">
        <v>1.975975E-2</v>
      </c>
      <c r="C1794" s="3">
        <v>962886443.61544597</v>
      </c>
      <c r="D1794" s="4">
        <v>1306914444.6967263</v>
      </c>
    </row>
    <row r="1795" spans="1:4" x14ac:dyDescent="0.2">
      <c r="A1795" s="6">
        <v>43773</v>
      </c>
      <c r="B1795" s="2">
        <v>1.967934E-2</v>
      </c>
      <c r="C1795" s="3">
        <v>853486074.86587906</v>
      </c>
      <c r="D1795" s="4">
        <v>1300184618.5085912</v>
      </c>
    </row>
    <row r="1796" spans="1:4" x14ac:dyDescent="0.2">
      <c r="A1796" s="6">
        <v>43772</v>
      </c>
      <c r="B1796" s="2">
        <v>1.9899219999999999E-2</v>
      </c>
      <c r="C1796" s="3">
        <v>857593702.26318395</v>
      </c>
      <c r="D1796" s="4">
        <v>1316030654.0962529</v>
      </c>
    </row>
    <row r="1797" spans="1:4" x14ac:dyDescent="0.2">
      <c r="A1797" s="6">
        <v>43771</v>
      </c>
      <c r="B1797" s="2">
        <v>1.963581E-2</v>
      </c>
      <c r="C1797" s="3">
        <v>869412652.11346805</v>
      </c>
      <c r="D1797" s="4">
        <v>1298717158.1833067</v>
      </c>
    </row>
    <row r="1798" spans="1:4" x14ac:dyDescent="0.2">
      <c r="A1798" s="6">
        <v>43770</v>
      </c>
      <c r="B1798" s="2">
        <v>1.983159E-2</v>
      </c>
      <c r="C1798" s="3">
        <v>1121663892.796982</v>
      </c>
      <c r="D1798" s="4">
        <v>1312945235.216223</v>
      </c>
    </row>
    <row r="1799" spans="1:4" x14ac:dyDescent="0.2">
      <c r="A1799" s="6">
        <v>43769</v>
      </c>
      <c r="B1799" s="2">
        <v>2.0034739999999999E-2</v>
      </c>
      <c r="C1799" s="3">
        <v>1552303746.5196431</v>
      </c>
      <c r="D1799" s="4">
        <v>1325102194.4822052</v>
      </c>
    </row>
    <row r="1800" spans="1:4" x14ac:dyDescent="0.2">
      <c r="A1800" s="6">
        <v>43768</v>
      </c>
      <c r="B1800" s="2">
        <v>2.1932670000000001E-2</v>
      </c>
      <c r="C1800" s="3">
        <v>1959049265.7181189</v>
      </c>
      <c r="D1800" s="4">
        <v>1452537763.6047289</v>
      </c>
    </row>
    <row r="1801" spans="1:4" x14ac:dyDescent="0.2">
      <c r="A1801" s="6">
        <v>43767</v>
      </c>
      <c r="B1801" s="2">
        <v>2.010149E-2</v>
      </c>
      <c r="C1801" s="3">
        <v>2260581208.2313199</v>
      </c>
      <c r="D1801" s="4">
        <v>1331362523.1928911</v>
      </c>
    </row>
    <row r="1802" spans="1:4" x14ac:dyDescent="0.2">
      <c r="A1802" s="6">
        <v>43766</v>
      </c>
      <c r="B1802" s="2">
        <v>1.9029750000000002E-2</v>
      </c>
      <c r="C1802" s="3">
        <v>1677726975.8842549</v>
      </c>
      <c r="D1802" s="4">
        <v>1258632311.4865098</v>
      </c>
    </row>
    <row r="1803" spans="1:4" x14ac:dyDescent="0.2">
      <c r="A1803" s="6">
        <v>43765</v>
      </c>
      <c r="B1803" s="2">
        <v>1.662108E-2</v>
      </c>
      <c r="C1803" s="3">
        <v>1389943273.094624</v>
      </c>
      <c r="D1803" s="4">
        <v>1096601196.6280301</v>
      </c>
    </row>
    <row r="1804" spans="1:4" x14ac:dyDescent="0.2">
      <c r="A1804" s="6">
        <v>43764</v>
      </c>
      <c r="B1804" s="2">
        <v>1.7575629999999998E-2</v>
      </c>
      <c r="C1804" s="3">
        <v>1098054304.1380191</v>
      </c>
      <c r="D1804" s="4">
        <v>1158510533.2985718</v>
      </c>
    </row>
    <row r="1805" spans="1:4" x14ac:dyDescent="0.2">
      <c r="A1805" s="6">
        <v>43763</v>
      </c>
      <c r="B1805" s="2">
        <v>1.5140610000000001E-2</v>
      </c>
      <c r="C1805" s="3">
        <v>758538581.17759895</v>
      </c>
      <c r="D1805" s="4">
        <v>1002280020.5756396</v>
      </c>
    </row>
    <row r="1806" spans="1:4" x14ac:dyDescent="0.2">
      <c r="A1806" s="6">
        <v>43762</v>
      </c>
      <c r="B1806" s="2">
        <v>1.432288E-2</v>
      </c>
      <c r="C1806" s="3">
        <v>675088146.23891103</v>
      </c>
      <c r="D1806" s="4">
        <v>946931693.89354253</v>
      </c>
    </row>
    <row r="1807" spans="1:4" x14ac:dyDescent="0.2">
      <c r="A1807" s="6">
        <v>43761</v>
      </c>
      <c r="B1807" s="2">
        <v>1.5133809999999999E-2</v>
      </c>
      <c r="C1807" s="3">
        <v>693787238.97546101</v>
      </c>
      <c r="D1807" s="4">
        <v>1000703560.3124486</v>
      </c>
    </row>
    <row r="1808" spans="1:4" x14ac:dyDescent="0.2">
      <c r="A1808" s="6">
        <v>43760</v>
      </c>
      <c r="B1808" s="2">
        <v>1.553683E-2</v>
      </c>
      <c r="C1808" s="3">
        <v>733870051.509781</v>
      </c>
      <c r="D1808" s="4">
        <v>1029938633.0066437</v>
      </c>
    </row>
    <row r="1809" spans="1:4" x14ac:dyDescent="0.2">
      <c r="A1809" s="6">
        <v>43759</v>
      </c>
      <c r="B1809" s="2">
        <v>1.552828E-2</v>
      </c>
      <c r="C1809" s="3">
        <v>597494926.08183897</v>
      </c>
      <c r="D1809" s="4">
        <v>1025976442.1409899</v>
      </c>
    </row>
    <row r="1810" spans="1:4" x14ac:dyDescent="0.2">
      <c r="A1810" s="6">
        <v>43758</v>
      </c>
      <c r="B1810" s="2">
        <v>1.545944E-2</v>
      </c>
      <c r="C1810" s="3">
        <v>711662510.76281798</v>
      </c>
      <c r="D1810" s="4">
        <v>1023304774.3019713</v>
      </c>
    </row>
    <row r="1811" spans="1:4" x14ac:dyDescent="0.2">
      <c r="A1811" s="6">
        <v>43757</v>
      </c>
      <c r="B1811" s="2">
        <v>1.5360779999999999E-2</v>
      </c>
      <c r="C1811" s="3">
        <v>713264283.70882499</v>
      </c>
      <c r="D1811" s="4">
        <v>1015941333.0496826</v>
      </c>
    </row>
    <row r="1812" spans="1:4" x14ac:dyDescent="0.2">
      <c r="A1812" s="6">
        <v>43756</v>
      </c>
      <c r="B1812" s="2">
        <v>1.5418070000000001E-2</v>
      </c>
      <c r="C1812" s="3">
        <v>732308445.86968696</v>
      </c>
      <c r="D1812" s="4">
        <v>1019964638.5351689</v>
      </c>
    </row>
    <row r="1813" spans="1:4" x14ac:dyDescent="0.2">
      <c r="A1813" s="6">
        <v>43755</v>
      </c>
      <c r="B1813" s="2">
        <v>1.524378E-2</v>
      </c>
      <c r="C1813" s="3">
        <v>708588114.24001598</v>
      </c>
      <c r="D1813" s="4">
        <v>1005596610.0768343</v>
      </c>
    </row>
    <row r="1814" spans="1:4" x14ac:dyDescent="0.2">
      <c r="A1814" s="6">
        <v>43754</v>
      </c>
      <c r="B1814" s="2">
        <v>1.5694779999999998E-2</v>
      </c>
      <c r="C1814" s="3">
        <v>704780746.23264599</v>
      </c>
      <c r="D1814" s="4">
        <v>1038386222.0974214</v>
      </c>
    </row>
    <row r="1815" spans="1:4" x14ac:dyDescent="0.2">
      <c r="A1815" s="6">
        <v>43753</v>
      </c>
      <c r="B1815" s="2">
        <v>1.668538E-2</v>
      </c>
      <c r="C1815" s="3">
        <v>694450161.21075404</v>
      </c>
      <c r="D1815" s="4">
        <v>1101605212.9254775</v>
      </c>
    </row>
    <row r="1816" spans="1:4" x14ac:dyDescent="0.2">
      <c r="A1816" s="6">
        <v>43752</v>
      </c>
      <c r="B1816" s="2">
        <v>1.6090429999999999E-2</v>
      </c>
      <c r="C1816" s="3">
        <v>675489474.41793597</v>
      </c>
      <c r="D1816" s="4">
        <v>1063484429.1888078</v>
      </c>
    </row>
    <row r="1817" spans="1:4" x14ac:dyDescent="0.2">
      <c r="A1817" s="6">
        <v>43751</v>
      </c>
      <c r="B1817" s="2">
        <v>1.5662189999999999E-2</v>
      </c>
      <c r="C1817" s="3">
        <v>621775068.68272495</v>
      </c>
      <c r="D1817" s="4">
        <v>1035900729.1153891</v>
      </c>
    </row>
    <row r="1818" spans="1:4" x14ac:dyDescent="0.2">
      <c r="A1818" s="6">
        <v>43750</v>
      </c>
      <c r="B1818" s="2">
        <v>1.578009E-2</v>
      </c>
      <c r="C1818" s="3">
        <v>727519936.44959795</v>
      </c>
      <c r="D1818" s="4">
        <v>1043698605.407873</v>
      </c>
    </row>
    <row r="1819" spans="1:4" x14ac:dyDescent="0.2">
      <c r="A1819" s="6">
        <v>43749</v>
      </c>
      <c r="B1819" s="2">
        <v>1.6263730000000001E-2</v>
      </c>
      <c r="C1819" s="3">
        <v>749575519.17800295</v>
      </c>
      <c r="D1819" s="4">
        <v>1075744462.5190914</v>
      </c>
    </row>
    <row r="1820" spans="1:4" x14ac:dyDescent="0.2">
      <c r="A1820" s="6">
        <v>43748</v>
      </c>
      <c r="B1820" s="2">
        <v>1.6899339999999999E-2</v>
      </c>
      <c r="C1820" s="3">
        <v>883691387.89411795</v>
      </c>
      <c r="D1820" s="4">
        <v>1117683515.1000025</v>
      </c>
    </row>
    <row r="1821" spans="1:4" x14ac:dyDescent="0.2">
      <c r="A1821" s="6">
        <v>43747</v>
      </c>
      <c r="B1821" s="2">
        <v>1.6951870000000001E-2</v>
      </c>
      <c r="C1821" s="3">
        <v>854704761.33806098</v>
      </c>
      <c r="D1821" s="4">
        <v>1120896196.0748696</v>
      </c>
    </row>
    <row r="1822" spans="1:4" x14ac:dyDescent="0.2">
      <c r="A1822" s="6">
        <v>43746</v>
      </c>
      <c r="B1822" s="2">
        <v>1.6184899999999999E-2</v>
      </c>
      <c r="C1822" s="3">
        <v>886760456.66159403</v>
      </c>
      <c r="D1822" s="4">
        <v>1073753104.710881</v>
      </c>
    </row>
    <row r="1823" spans="1:4" x14ac:dyDescent="0.2">
      <c r="A1823" s="6">
        <v>43745</v>
      </c>
      <c r="B1823" s="2">
        <v>1.4557230000000001E-2</v>
      </c>
      <c r="C1823" s="3">
        <v>728730458.35202301</v>
      </c>
      <c r="D1823" s="4">
        <v>963054821.48707688</v>
      </c>
    </row>
    <row r="1824" spans="1:4" x14ac:dyDescent="0.2">
      <c r="A1824" s="6">
        <v>43744</v>
      </c>
      <c r="B1824" s="2">
        <v>1.5073899999999999E-2</v>
      </c>
      <c r="C1824" s="3">
        <v>687165689.29276896</v>
      </c>
      <c r="D1824" s="4">
        <v>993088529.8236109</v>
      </c>
    </row>
    <row r="1825" spans="1:4" x14ac:dyDescent="0.2">
      <c r="A1825" s="6">
        <v>43743</v>
      </c>
      <c r="B1825" s="2">
        <v>1.453931E-2</v>
      </c>
      <c r="C1825" s="3">
        <v>649974208.52115905</v>
      </c>
      <c r="D1825" s="4">
        <v>961805912.83857465</v>
      </c>
    </row>
    <row r="1826" spans="1:4" x14ac:dyDescent="0.2">
      <c r="A1826" s="6">
        <v>43742</v>
      </c>
      <c r="B1826" s="2">
        <v>1.4553409999999999E-2</v>
      </c>
      <c r="C1826" s="3">
        <v>650789911.63053095</v>
      </c>
      <c r="D1826" s="4">
        <v>962789002.89609706</v>
      </c>
    </row>
    <row r="1827" spans="1:4" x14ac:dyDescent="0.2">
      <c r="A1827" s="6">
        <v>43741</v>
      </c>
      <c r="B1827" s="2">
        <v>1.439178E-2</v>
      </c>
      <c r="C1827" s="3">
        <v>623573561.08717</v>
      </c>
      <c r="D1827" s="4">
        <v>951875414.91610622</v>
      </c>
    </row>
    <row r="1828" spans="1:4" x14ac:dyDescent="0.2">
      <c r="A1828" s="6">
        <v>43740</v>
      </c>
      <c r="B1828" s="2">
        <v>1.4388410000000001E-2</v>
      </c>
      <c r="C1828" s="3">
        <v>623459667.692541</v>
      </c>
      <c r="D1828" s="4">
        <v>951040692.22325921</v>
      </c>
    </row>
    <row r="1829" spans="1:4" x14ac:dyDescent="0.2">
      <c r="A1829" s="6">
        <v>43739</v>
      </c>
      <c r="B1829" s="2">
        <v>1.4438609999999999E-2</v>
      </c>
      <c r="C1829" s="3">
        <v>741223555.52511895</v>
      </c>
      <c r="D1829" s="4">
        <v>955244534.99077737</v>
      </c>
    </row>
    <row r="1830" spans="1:4" x14ac:dyDescent="0.2">
      <c r="A1830" s="6">
        <v>43738</v>
      </c>
      <c r="B1830" s="2">
        <v>1.3311979999999999E-2</v>
      </c>
      <c r="C1830" s="3">
        <v>556845172.25113797</v>
      </c>
      <c r="D1830" s="4">
        <v>881046511.39773691</v>
      </c>
    </row>
    <row r="1831" spans="1:4" x14ac:dyDescent="0.2">
      <c r="A1831" s="6">
        <v>43737</v>
      </c>
      <c r="B1831" s="2">
        <v>1.360013E-2</v>
      </c>
      <c r="C1831" s="3">
        <v>618244628.63724899</v>
      </c>
      <c r="D1831" s="4">
        <v>899515861.06747293</v>
      </c>
    </row>
    <row r="1832" spans="1:4" x14ac:dyDescent="0.2">
      <c r="A1832" s="6">
        <v>43736</v>
      </c>
      <c r="B1832" s="2">
        <v>1.3638829999999999E-2</v>
      </c>
      <c r="C1832" s="3">
        <v>785853993.26303303</v>
      </c>
      <c r="D1832" s="4">
        <v>902715928.35191858</v>
      </c>
    </row>
    <row r="1833" spans="1:4" x14ac:dyDescent="0.2">
      <c r="A1833" s="6">
        <v>43735</v>
      </c>
      <c r="B1833" s="2">
        <v>1.286225E-2</v>
      </c>
      <c r="C1833" s="3">
        <v>673127255.982921</v>
      </c>
      <c r="D1833" s="4">
        <v>850802094.82383561</v>
      </c>
    </row>
    <row r="1834" spans="1:4" x14ac:dyDescent="0.2">
      <c r="A1834" s="6">
        <v>43734</v>
      </c>
      <c r="B1834" s="2">
        <v>1.322777E-2</v>
      </c>
      <c r="C1834" s="3">
        <v>799753593.45366895</v>
      </c>
      <c r="D1834" s="4">
        <v>874913449.74160016</v>
      </c>
    </row>
    <row r="1835" spans="1:4" x14ac:dyDescent="0.2">
      <c r="A1835" s="6">
        <v>43733</v>
      </c>
      <c r="B1835" s="2">
        <v>1.2927259999999999E-2</v>
      </c>
      <c r="C1835" s="3">
        <v>847594898.73060203</v>
      </c>
      <c r="D1835" s="4">
        <v>865318886.92859185</v>
      </c>
    </row>
    <row r="1836" spans="1:4" x14ac:dyDescent="0.2">
      <c r="A1836" s="6">
        <v>43732</v>
      </c>
      <c r="B1836" s="2">
        <v>1.6071430000000001E-2</v>
      </c>
      <c r="C1836" s="3">
        <v>701121171.18672204</v>
      </c>
      <c r="D1836" s="4">
        <v>1065504387.4815719</v>
      </c>
    </row>
    <row r="1837" spans="1:4" x14ac:dyDescent="0.2">
      <c r="A1837" s="6">
        <v>43731</v>
      </c>
      <c r="B1837" s="2">
        <v>1.6924809999999998E-2</v>
      </c>
      <c r="C1837" s="3">
        <v>742595210.35475695</v>
      </c>
      <c r="D1837" s="4">
        <v>1120196821.6662424</v>
      </c>
    </row>
    <row r="1838" spans="1:4" x14ac:dyDescent="0.2">
      <c r="A1838" s="6">
        <v>43730</v>
      </c>
      <c r="B1838" s="2">
        <v>1.8154549999999998E-2</v>
      </c>
      <c r="C1838" s="3">
        <v>739665646.05476904</v>
      </c>
      <c r="D1838" s="4">
        <v>1201447867.341085</v>
      </c>
    </row>
    <row r="1839" spans="1:4" x14ac:dyDescent="0.2">
      <c r="A1839" s="6">
        <v>43729</v>
      </c>
      <c r="B1839" s="2">
        <v>1.7363409999999999E-2</v>
      </c>
      <c r="C1839" s="3">
        <v>707686302.74781299</v>
      </c>
      <c r="D1839" s="4">
        <v>1147784953.4238963</v>
      </c>
    </row>
    <row r="1840" spans="1:4" x14ac:dyDescent="0.2">
      <c r="A1840" s="6">
        <v>43728</v>
      </c>
      <c r="B1840" s="2">
        <v>1.761971E-2</v>
      </c>
      <c r="C1840" s="3">
        <v>876870131.38034105</v>
      </c>
      <c r="D1840" s="4">
        <v>1163546132.7573056</v>
      </c>
    </row>
    <row r="1841" spans="1:4" x14ac:dyDescent="0.2">
      <c r="A1841" s="6">
        <v>43727</v>
      </c>
      <c r="B1841" s="2">
        <v>1.7927149999999999E-2</v>
      </c>
      <c r="C1841" s="3">
        <v>949084158.08478904</v>
      </c>
      <c r="D1841" s="4">
        <v>1185959095.6181605</v>
      </c>
    </row>
    <row r="1842" spans="1:4" x14ac:dyDescent="0.2">
      <c r="A1842" s="6">
        <v>43726</v>
      </c>
      <c r="B1842" s="2">
        <v>1.674906E-2</v>
      </c>
      <c r="C1842" s="3">
        <v>743816611.54265904</v>
      </c>
      <c r="D1842" s="4">
        <v>1108571575.4311657</v>
      </c>
    </row>
    <row r="1843" spans="1:4" x14ac:dyDescent="0.2">
      <c r="A1843" s="6">
        <v>43725</v>
      </c>
      <c r="B1843" s="2">
        <v>1.5648039999999998E-2</v>
      </c>
      <c r="C1843" s="3">
        <v>588196139.86522698</v>
      </c>
      <c r="D1843" s="4">
        <v>1035135403.3493</v>
      </c>
    </row>
    <row r="1844" spans="1:4" x14ac:dyDescent="0.2">
      <c r="A1844" s="6">
        <v>43724</v>
      </c>
      <c r="B1844" s="2">
        <v>1.5531420000000001E-2</v>
      </c>
      <c r="C1844" s="3">
        <v>618551935.84409797</v>
      </c>
      <c r="D1844" s="4">
        <v>1027177556.4350339</v>
      </c>
    </row>
    <row r="1845" spans="1:4" x14ac:dyDescent="0.2">
      <c r="A1845" s="6">
        <v>43723</v>
      </c>
      <c r="B1845" s="2">
        <v>1.5808200000000001E-2</v>
      </c>
      <c r="C1845" s="3">
        <v>638690135.65562904</v>
      </c>
      <c r="D1845" s="4">
        <v>1045540122.5787927</v>
      </c>
    </row>
    <row r="1846" spans="1:4" x14ac:dyDescent="0.2">
      <c r="A1846" s="6">
        <v>43722</v>
      </c>
      <c r="B1846" s="2">
        <v>1.5493989999999999E-2</v>
      </c>
      <c r="C1846" s="3">
        <v>582957032.39063597</v>
      </c>
      <c r="D1846" s="4">
        <v>1025091971.7872849</v>
      </c>
    </row>
    <row r="1847" spans="1:4" x14ac:dyDescent="0.2">
      <c r="A1847" s="6">
        <v>43721</v>
      </c>
      <c r="B1847" s="2">
        <v>1.486079E-2</v>
      </c>
      <c r="C1847" s="3">
        <v>588942495.22154999</v>
      </c>
      <c r="D1847" s="4">
        <v>982811247.57048476</v>
      </c>
    </row>
    <row r="1848" spans="1:4" x14ac:dyDescent="0.2">
      <c r="A1848" s="6">
        <v>43720</v>
      </c>
      <c r="B1848" s="2">
        <v>1.4901279999999999E-2</v>
      </c>
      <c r="C1848" s="3">
        <v>616234709.42796504</v>
      </c>
      <c r="D1848" s="4">
        <v>984845905.0622282</v>
      </c>
    </row>
    <row r="1849" spans="1:4" x14ac:dyDescent="0.2">
      <c r="A1849" s="6">
        <v>43719</v>
      </c>
      <c r="B1849" s="2">
        <v>1.561772E-2</v>
      </c>
      <c r="C1849" s="3">
        <v>634287292.347996</v>
      </c>
      <c r="D1849" s="4">
        <v>1032456792.1437165</v>
      </c>
    </row>
    <row r="1850" spans="1:4" x14ac:dyDescent="0.2">
      <c r="A1850" s="6">
        <v>43718</v>
      </c>
      <c r="B1850" s="2">
        <v>1.571316E-2</v>
      </c>
      <c r="C1850" s="3">
        <v>782462500.30968702</v>
      </c>
      <c r="D1850" s="4">
        <v>1040663787.6253929</v>
      </c>
    </row>
    <row r="1851" spans="1:4" x14ac:dyDescent="0.2">
      <c r="A1851" s="6">
        <v>43717</v>
      </c>
      <c r="B1851" s="2">
        <v>1.5726360000000002E-2</v>
      </c>
      <c r="C1851" s="3">
        <v>626136198.45871198</v>
      </c>
      <c r="D1851" s="4">
        <v>1039194976.4784257</v>
      </c>
    </row>
    <row r="1852" spans="1:4" x14ac:dyDescent="0.2">
      <c r="A1852" s="6">
        <v>43716</v>
      </c>
      <c r="B1852" s="2">
        <v>1.539653E-2</v>
      </c>
      <c r="C1852" s="3">
        <v>572784172.65352702</v>
      </c>
      <c r="D1852" s="4">
        <v>1018330245.5989367</v>
      </c>
    </row>
    <row r="1853" spans="1:4" x14ac:dyDescent="0.2">
      <c r="A1853" s="6">
        <v>43715</v>
      </c>
      <c r="B1853" s="2">
        <v>1.4242589999999999E-2</v>
      </c>
      <c r="C1853" s="3">
        <v>524235667.54963201</v>
      </c>
      <c r="D1853" s="4">
        <v>942431590.81077933</v>
      </c>
    </row>
    <row r="1854" spans="1:4" x14ac:dyDescent="0.2">
      <c r="A1854" s="6">
        <v>43714</v>
      </c>
      <c r="B1854" s="2">
        <v>1.495938E-2</v>
      </c>
      <c r="C1854" s="3">
        <v>497106344.33538097</v>
      </c>
      <c r="D1854" s="4">
        <v>989489986.58652067</v>
      </c>
    </row>
    <row r="1855" spans="1:4" x14ac:dyDescent="0.2">
      <c r="A1855" s="6">
        <v>43713</v>
      </c>
      <c r="B1855" s="2">
        <v>1.5540679999999999E-2</v>
      </c>
      <c r="C1855" s="3">
        <v>471859607.69401503</v>
      </c>
      <c r="D1855" s="4">
        <v>1027390089.3716469</v>
      </c>
    </row>
    <row r="1856" spans="1:4" x14ac:dyDescent="0.2">
      <c r="A1856" s="6">
        <v>43712</v>
      </c>
      <c r="B1856" s="2">
        <v>1.5939519999999999E-2</v>
      </c>
      <c r="C1856" s="3">
        <v>495799859.71673101</v>
      </c>
      <c r="D1856" s="4">
        <v>1054243299.6570797</v>
      </c>
    </row>
    <row r="1857" spans="1:4" x14ac:dyDescent="0.2">
      <c r="A1857" s="6">
        <v>43711</v>
      </c>
      <c r="B1857" s="2">
        <v>1.586835E-2</v>
      </c>
      <c r="C1857" s="3">
        <v>530156535.60130203</v>
      </c>
      <c r="D1857" s="4">
        <v>1049536180.1734502</v>
      </c>
    </row>
    <row r="1858" spans="1:4" x14ac:dyDescent="0.2">
      <c r="A1858" s="6">
        <v>43710</v>
      </c>
      <c r="B1858" s="2">
        <v>1.5555909999999999E-2</v>
      </c>
      <c r="C1858" s="3">
        <v>471717369.57470798</v>
      </c>
      <c r="D1858" s="4">
        <v>1028786857.8735287</v>
      </c>
    </row>
    <row r="1859" spans="1:4" x14ac:dyDescent="0.2">
      <c r="A1859" s="6">
        <v>43709</v>
      </c>
      <c r="B1859" s="2">
        <v>1.552547E-2</v>
      </c>
      <c r="C1859" s="3">
        <v>523327428.94360501</v>
      </c>
      <c r="D1859" s="4">
        <v>1024664148.3023121</v>
      </c>
    </row>
    <row r="1860" spans="1:4" x14ac:dyDescent="0.2">
      <c r="A1860" s="6">
        <v>43708</v>
      </c>
      <c r="B1860" s="2">
        <v>1.561601E-2</v>
      </c>
      <c r="C1860" s="3">
        <v>492613584.16668999</v>
      </c>
      <c r="D1860" s="4">
        <v>1032846720.8704728</v>
      </c>
    </row>
    <row r="1861" spans="1:4" x14ac:dyDescent="0.2">
      <c r="A1861" s="6">
        <v>43707</v>
      </c>
      <c r="B1861" s="2">
        <v>1.545352E-2</v>
      </c>
      <c r="C1861" s="3">
        <v>534533336.82880998</v>
      </c>
      <c r="D1861" s="4">
        <v>1023448149.6265305</v>
      </c>
    </row>
    <row r="1862" spans="1:4" x14ac:dyDescent="0.2">
      <c r="A1862" s="6">
        <v>43706</v>
      </c>
      <c r="B1862" s="2">
        <v>1.601818E-2</v>
      </c>
      <c r="C1862" s="3">
        <v>548310560.44119</v>
      </c>
      <c r="D1862" s="4">
        <v>1059444607.5365174</v>
      </c>
    </row>
    <row r="1863" spans="1:4" x14ac:dyDescent="0.2">
      <c r="A1863" s="6">
        <v>43705</v>
      </c>
      <c r="B1863" s="2">
        <v>1.7623550000000002E-2</v>
      </c>
      <c r="C1863" s="3">
        <v>482520418.792292</v>
      </c>
      <c r="D1863" s="4">
        <v>1167209866.7023716</v>
      </c>
    </row>
    <row r="1864" spans="1:4" x14ac:dyDescent="0.2">
      <c r="A1864" s="6">
        <v>43704</v>
      </c>
      <c r="B1864" s="2">
        <v>1.769397E-2</v>
      </c>
      <c r="C1864" s="3">
        <v>513790654.735843</v>
      </c>
      <c r="D1864" s="4">
        <v>1171033400.432097</v>
      </c>
    </row>
    <row r="1865" spans="1:4" x14ac:dyDescent="0.2">
      <c r="A1865" s="6">
        <v>43703</v>
      </c>
      <c r="B1865" s="2">
        <v>1.7631549999999999E-2</v>
      </c>
      <c r="C1865" s="3">
        <v>506927392.936288</v>
      </c>
      <c r="D1865" s="4">
        <v>1166154799.8550515</v>
      </c>
    </row>
    <row r="1866" spans="1:4" x14ac:dyDescent="0.2">
      <c r="A1866" s="6">
        <v>43702</v>
      </c>
      <c r="B1866" s="2">
        <v>1.779642E-2</v>
      </c>
      <c r="C1866" s="3">
        <v>517448250.60079598</v>
      </c>
      <c r="D1866" s="4">
        <v>1177146557.7205894</v>
      </c>
    </row>
    <row r="1867" spans="1:4" x14ac:dyDescent="0.2">
      <c r="A1867" s="6">
        <v>43701</v>
      </c>
      <c r="B1867" s="2">
        <v>1.800117E-2</v>
      </c>
      <c r="C1867" s="3">
        <v>517080188.23176301</v>
      </c>
      <c r="D1867" s="4">
        <v>1191287452.6194417</v>
      </c>
    </row>
    <row r="1868" spans="1:4" x14ac:dyDescent="0.2">
      <c r="A1868" s="6">
        <v>43700</v>
      </c>
      <c r="B1868" s="2">
        <v>1.7492939999999998E-2</v>
      </c>
      <c r="C1868" s="3">
        <v>552040081.56836796</v>
      </c>
      <c r="D1868" s="4">
        <v>1156366644.2876959</v>
      </c>
    </row>
    <row r="1869" spans="1:4" x14ac:dyDescent="0.2">
      <c r="A1869" s="6">
        <v>43699</v>
      </c>
      <c r="B1869" s="2">
        <v>1.6776820000000001E-2</v>
      </c>
      <c r="C1869" s="3">
        <v>494766741.662655</v>
      </c>
      <c r="D1869" s="4">
        <v>1109849203.3715219</v>
      </c>
    </row>
    <row r="1870" spans="1:4" x14ac:dyDescent="0.2">
      <c r="A1870" s="6">
        <v>43698</v>
      </c>
      <c r="B1870" s="2">
        <v>1.7522889999999999E-2</v>
      </c>
      <c r="C1870" s="3">
        <v>496945218.38850898</v>
      </c>
      <c r="D1870" s="4">
        <v>1159115825.144985</v>
      </c>
    </row>
    <row r="1871" spans="1:4" x14ac:dyDescent="0.2">
      <c r="A1871" s="6">
        <v>43697</v>
      </c>
      <c r="B1871" s="2">
        <v>1.7998839999999999E-2</v>
      </c>
      <c r="C1871" s="3">
        <v>541141677.45611095</v>
      </c>
      <c r="D1871" s="4">
        <v>1189120242.6744902</v>
      </c>
    </row>
    <row r="1872" spans="1:4" x14ac:dyDescent="0.2">
      <c r="A1872" s="6">
        <v>43696</v>
      </c>
      <c r="B1872" s="2">
        <v>1.773986E-2</v>
      </c>
      <c r="C1872" s="3">
        <v>525199935.30224103</v>
      </c>
      <c r="D1872" s="4">
        <v>1172867853.0381331</v>
      </c>
    </row>
    <row r="1873" spans="1:4" x14ac:dyDescent="0.2">
      <c r="A1873" s="6">
        <v>43695</v>
      </c>
      <c r="B1873" s="2">
        <v>1.6907419999999999E-2</v>
      </c>
      <c r="C1873" s="3">
        <v>490564956.53188902</v>
      </c>
      <c r="D1873" s="4">
        <v>1118362913.9475608</v>
      </c>
    </row>
    <row r="1874" spans="1:4" x14ac:dyDescent="0.2">
      <c r="A1874" s="6">
        <v>43694</v>
      </c>
      <c r="B1874" s="2">
        <v>1.6914140000000001E-2</v>
      </c>
      <c r="C1874" s="3">
        <v>596896366.80852795</v>
      </c>
      <c r="D1874" s="4">
        <v>1116754763.0119538</v>
      </c>
    </row>
    <row r="1875" spans="1:4" x14ac:dyDescent="0.2">
      <c r="A1875" s="6">
        <v>43693</v>
      </c>
      <c r="B1875" s="2">
        <v>1.755377E-2</v>
      </c>
      <c r="C1875" s="3">
        <v>730405850.64723599</v>
      </c>
      <c r="D1875" s="4">
        <v>1160012736.3643851</v>
      </c>
    </row>
    <row r="1876" spans="1:4" x14ac:dyDescent="0.2">
      <c r="A1876" s="6">
        <v>43692</v>
      </c>
      <c r="B1876" s="2">
        <v>1.7708359999999999E-2</v>
      </c>
      <c r="C1876" s="3">
        <v>629858120.50188696</v>
      </c>
      <c r="D1876" s="4">
        <v>1168794452.97154</v>
      </c>
    </row>
    <row r="1877" spans="1:4" x14ac:dyDescent="0.2">
      <c r="A1877" s="6">
        <v>43691</v>
      </c>
      <c r="B1877" s="2">
        <v>2.0383559999999998E-2</v>
      </c>
      <c r="C1877" s="3">
        <v>587363673.19655097</v>
      </c>
      <c r="D1877" s="4">
        <v>1348289433.7599595</v>
      </c>
    </row>
    <row r="1878" spans="1:4" x14ac:dyDescent="0.2">
      <c r="A1878" s="6">
        <v>43690</v>
      </c>
      <c r="B1878" s="2">
        <v>2.068681E-2</v>
      </c>
      <c r="C1878" s="3">
        <v>598756038.43743706</v>
      </c>
      <c r="D1878" s="4">
        <v>1368902421.60532</v>
      </c>
    </row>
    <row r="1879" spans="1:4" x14ac:dyDescent="0.2">
      <c r="A1879" s="6">
        <v>43689</v>
      </c>
      <c r="B1879" s="2">
        <v>2.0762300000000001E-2</v>
      </c>
      <c r="C1879" s="3">
        <v>657789858.09500206</v>
      </c>
      <c r="D1879" s="4">
        <v>1371867839.183279</v>
      </c>
    </row>
    <row r="1880" spans="1:4" x14ac:dyDescent="0.2">
      <c r="A1880" s="6">
        <v>43688</v>
      </c>
      <c r="B1880" s="2">
        <v>2.0424709999999999E-2</v>
      </c>
      <c r="C1880" s="3">
        <v>700163448.81582797</v>
      </c>
      <c r="D1880" s="4">
        <v>1353018120.114562</v>
      </c>
    </row>
    <row r="1881" spans="1:4" x14ac:dyDescent="0.2">
      <c r="A1881" s="6">
        <v>43687</v>
      </c>
      <c r="B1881" s="2">
        <v>1.9722360000000001E-2</v>
      </c>
      <c r="C1881" s="3">
        <v>663564433.63628805</v>
      </c>
      <c r="D1881" s="4">
        <v>1302486004.544251</v>
      </c>
    </row>
    <row r="1882" spans="1:4" x14ac:dyDescent="0.2">
      <c r="A1882" s="6">
        <v>43686</v>
      </c>
      <c r="B1882" s="2">
        <v>2.2004969999999999E-2</v>
      </c>
      <c r="C1882" s="3">
        <v>671050812.62480104</v>
      </c>
      <c r="D1882" s="4">
        <v>1453097000.2830002</v>
      </c>
    </row>
    <row r="1883" spans="1:4" x14ac:dyDescent="0.2">
      <c r="A1883" s="6">
        <v>43685</v>
      </c>
      <c r="B1883" s="2">
        <v>2.1653039999999998E-2</v>
      </c>
      <c r="C1883" s="3">
        <v>647780776.735497</v>
      </c>
      <c r="D1883" s="4">
        <v>1433743884.6928604</v>
      </c>
    </row>
    <row r="1884" spans="1:4" x14ac:dyDescent="0.2">
      <c r="A1884" s="6">
        <v>43684</v>
      </c>
      <c r="B1884" s="2">
        <v>2.178447E-2</v>
      </c>
      <c r="C1884" s="3">
        <v>676559072.41342902</v>
      </c>
      <c r="D1884" s="4">
        <v>1437240605.516293</v>
      </c>
    </row>
    <row r="1885" spans="1:4" x14ac:dyDescent="0.2">
      <c r="A1885" s="6">
        <v>43683</v>
      </c>
      <c r="B1885" s="2">
        <v>2.285686E-2</v>
      </c>
      <c r="C1885" s="3">
        <v>683021238.67640996</v>
      </c>
      <c r="D1885" s="4">
        <v>1511863306.0154579</v>
      </c>
    </row>
    <row r="1886" spans="1:4" x14ac:dyDescent="0.2">
      <c r="A1886" s="6">
        <v>43682</v>
      </c>
      <c r="B1886" s="2">
        <v>2.2266669999999999E-2</v>
      </c>
      <c r="C1886" s="3">
        <v>601631811.95764506</v>
      </c>
      <c r="D1886" s="4">
        <v>1472925244.1180849</v>
      </c>
    </row>
    <row r="1887" spans="1:4" x14ac:dyDescent="0.2">
      <c r="A1887" s="6">
        <v>43681</v>
      </c>
      <c r="B1887" s="2">
        <v>2.176078E-2</v>
      </c>
      <c r="C1887" s="3">
        <v>575821833.11952102</v>
      </c>
      <c r="D1887" s="4">
        <v>1438886110.4156508</v>
      </c>
    </row>
    <row r="1888" spans="1:4" x14ac:dyDescent="0.2">
      <c r="A1888" s="6">
        <v>43680</v>
      </c>
      <c r="B1888" s="2">
        <v>2.1785490000000001E-2</v>
      </c>
      <c r="C1888" s="3">
        <v>553973807.49894905</v>
      </c>
      <c r="D1888" s="4">
        <v>1441479926.1319151</v>
      </c>
    </row>
    <row r="1889" spans="1:4" x14ac:dyDescent="0.2">
      <c r="A1889" s="6">
        <v>43679</v>
      </c>
      <c r="B1889" s="2">
        <v>2.2051089999999999E-2</v>
      </c>
      <c r="C1889" s="3">
        <v>615519066.28929102</v>
      </c>
      <c r="D1889" s="4">
        <v>1459619049.684118</v>
      </c>
    </row>
    <row r="1890" spans="1:4" x14ac:dyDescent="0.2">
      <c r="A1890" s="6">
        <v>43678</v>
      </c>
      <c r="B1890" s="2">
        <v>2.2423269999999999E-2</v>
      </c>
      <c r="C1890" s="3">
        <v>696611781.66998994</v>
      </c>
      <c r="D1890" s="4">
        <v>1481667779.0507751</v>
      </c>
    </row>
    <row r="1891" spans="1:4" x14ac:dyDescent="0.2">
      <c r="A1891" s="6">
        <v>43677</v>
      </c>
      <c r="B1891" s="2">
        <v>2.2071730000000001E-2</v>
      </c>
      <c r="C1891" s="3">
        <v>578398569.17702103</v>
      </c>
      <c r="D1891" s="4">
        <v>1459047096.902544</v>
      </c>
    </row>
    <row r="1892" spans="1:4" x14ac:dyDescent="0.2">
      <c r="A1892" s="6">
        <v>43676</v>
      </c>
      <c r="B1892" s="2">
        <v>2.204209E-2</v>
      </c>
      <c r="C1892" s="3">
        <v>617387330.07392204</v>
      </c>
      <c r="D1892" s="4">
        <v>1453132601.8727875</v>
      </c>
    </row>
    <row r="1893" spans="1:4" x14ac:dyDescent="0.2">
      <c r="A1893" s="6">
        <v>43675</v>
      </c>
      <c r="B1893" s="2">
        <v>2.2325299999999999E-2</v>
      </c>
      <c r="C1893" s="3">
        <v>601813797.65853596</v>
      </c>
      <c r="D1893" s="4">
        <v>1478901338.2166221</v>
      </c>
    </row>
    <row r="1894" spans="1:4" x14ac:dyDescent="0.2">
      <c r="A1894" s="6">
        <v>43674</v>
      </c>
      <c r="B1894" s="2">
        <v>2.1928909999999999E-2</v>
      </c>
      <c r="C1894" s="3">
        <v>650851207.96854401</v>
      </c>
      <c r="D1894" s="4">
        <v>1450325829.0378382</v>
      </c>
    </row>
    <row r="1895" spans="1:4" x14ac:dyDescent="0.2">
      <c r="A1895" s="6">
        <v>43673</v>
      </c>
      <c r="B1895" s="2">
        <v>2.3222779999999998E-2</v>
      </c>
      <c r="C1895" s="3">
        <v>674760085.42004895</v>
      </c>
      <c r="D1895" s="4">
        <v>1536351325.1243894</v>
      </c>
    </row>
    <row r="1896" spans="1:4" x14ac:dyDescent="0.2">
      <c r="A1896" s="6">
        <v>43672</v>
      </c>
      <c r="B1896" s="2">
        <v>2.2968120000000002E-2</v>
      </c>
      <c r="C1896" s="3">
        <v>782899449.37967896</v>
      </c>
      <c r="D1896" s="4">
        <v>1521190455.0362105</v>
      </c>
    </row>
    <row r="1897" spans="1:4" x14ac:dyDescent="0.2">
      <c r="A1897" s="6">
        <v>43671</v>
      </c>
      <c r="B1897" s="2">
        <v>2.3868469999999999E-2</v>
      </c>
      <c r="C1897" s="3">
        <v>1061772841.972373</v>
      </c>
      <c r="D1897" s="4">
        <v>1583623603.2297399</v>
      </c>
    </row>
    <row r="1898" spans="1:4" x14ac:dyDescent="0.2">
      <c r="A1898" s="6">
        <v>43670</v>
      </c>
      <c r="B1898" s="2">
        <v>2.4493859999999999E-2</v>
      </c>
      <c r="C1898" s="3">
        <v>1440979126.9127719</v>
      </c>
      <c r="D1898" s="4">
        <v>1600980216.0124962</v>
      </c>
    </row>
    <row r="1899" spans="1:4" x14ac:dyDescent="0.2">
      <c r="A1899" s="6">
        <v>43669</v>
      </c>
      <c r="B1899" s="2">
        <v>2.660535E-2</v>
      </c>
      <c r="C1899" s="3">
        <v>929414144.19533896</v>
      </c>
      <c r="D1899" s="4">
        <v>1759118392.0110583</v>
      </c>
    </row>
    <row r="1900" spans="1:4" x14ac:dyDescent="0.2">
      <c r="A1900" s="6">
        <v>43668</v>
      </c>
      <c r="B1900" s="2">
        <v>2.9278019999999998E-2</v>
      </c>
      <c r="C1900" s="3">
        <v>871026234.82064104</v>
      </c>
      <c r="D1900" s="4">
        <v>1939608066.9010043</v>
      </c>
    </row>
    <row r="1901" spans="1:4" x14ac:dyDescent="0.2">
      <c r="A1901" s="6">
        <v>43667</v>
      </c>
      <c r="B1901" s="2">
        <v>2.90475E-2</v>
      </c>
      <c r="C1901" s="3">
        <v>919283692.03048205</v>
      </c>
      <c r="D1901" s="4">
        <v>1920183247.6290395</v>
      </c>
    </row>
    <row r="1902" spans="1:4" x14ac:dyDescent="0.2">
      <c r="A1902" s="6">
        <v>43666</v>
      </c>
      <c r="B1902" s="2">
        <v>2.7912920000000001E-2</v>
      </c>
      <c r="C1902" s="3">
        <v>929254250.44218099</v>
      </c>
      <c r="D1902" s="4">
        <v>1846160540.708724</v>
      </c>
    </row>
    <row r="1903" spans="1:4" x14ac:dyDescent="0.2">
      <c r="A1903" s="6">
        <v>43665</v>
      </c>
      <c r="B1903" s="2">
        <v>2.5703790000000001E-2</v>
      </c>
      <c r="C1903" s="3">
        <v>970924742.44420195</v>
      </c>
      <c r="D1903" s="4">
        <v>1710956847.638386</v>
      </c>
    </row>
    <row r="1904" spans="1:4" x14ac:dyDescent="0.2">
      <c r="A1904" s="6">
        <v>43664</v>
      </c>
      <c r="B1904" s="2">
        <v>2.2728249999999998E-2</v>
      </c>
      <c r="C1904" s="3">
        <v>872585314.49306595</v>
      </c>
      <c r="D1904" s="4">
        <v>1505639211.7217875</v>
      </c>
    </row>
    <row r="1905" spans="1:4" x14ac:dyDescent="0.2">
      <c r="A1905" s="6">
        <v>43663</v>
      </c>
      <c r="B1905" s="2">
        <v>2.1505119999999999E-2</v>
      </c>
      <c r="C1905" s="3">
        <v>806416544.57846498</v>
      </c>
      <c r="D1905" s="4">
        <v>1426235277.777935</v>
      </c>
    </row>
    <row r="1906" spans="1:4" x14ac:dyDescent="0.2">
      <c r="A1906" s="6">
        <v>43662</v>
      </c>
      <c r="B1906" s="2">
        <v>2.5340339999999999E-2</v>
      </c>
      <c r="C1906" s="3">
        <v>935105185.01828301</v>
      </c>
      <c r="D1906" s="4">
        <v>1680085061.0728452</v>
      </c>
    </row>
    <row r="1907" spans="1:4" x14ac:dyDescent="0.2">
      <c r="A1907" s="6">
        <v>43661</v>
      </c>
      <c r="B1907" s="2">
        <v>2.521112E-2</v>
      </c>
      <c r="C1907" s="3">
        <v>839632749.89732802</v>
      </c>
      <c r="D1907" s="4">
        <v>1671386264.3549256</v>
      </c>
    </row>
    <row r="1908" spans="1:4" x14ac:dyDescent="0.2">
      <c r="A1908" s="6">
        <v>43660</v>
      </c>
      <c r="B1908" s="2">
        <v>2.8487559999999999E-2</v>
      </c>
      <c r="C1908" s="3">
        <v>761102094.41555202</v>
      </c>
      <c r="D1908" s="4">
        <v>1882890267.1507065</v>
      </c>
    </row>
    <row r="1909" spans="1:4" x14ac:dyDescent="0.2">
      <c r="A1909" s="6">
        <v>43659</v>
      </c>
      <c r="B1909" s="2">
        <v>2.9574469999999999E-2</v>
      </c>
      <c r="C1909" s="3">
        <v>893023567.31624901</v>
      </c>
      <c r="D1909" s="4">
        <v>1958138182.7348094</v>
      </c>
    </row>
    <row r="1910" spans="1:4" x14ac:dyDescent="0.2">
      <c r="A1910" s="6">
        <v>43658</v>
      </c>
      <c r="B1910" s="2">
        <v>2.8066230000000001E-2</v>
      </c>
      <c r="C1910" s="3">
        <v>1085818217.7167649</v>
      </c>
      <c r="D1910" s="4">
        <v>1854799557.5357935</v>
      </c>
    </row>
    <row r="1911" spans="1:4" x14ac:dyDescent="0.2">
      <c r="A1911" s="6">
        <v>43657</v>
      </c>
      <c r="B1911" s="2">
        <v>3.2142629999999998E-2</v>
      </c>
      <c r="C1911" s="3">
        <v>1143908607.545233</v>
      </c>
      <c r="D1911" s="4">
        <v>2128904316.1294377</v>
      </c>
    </row>
    <row r="1912" spans="1:4" x14ac:dyDescent="0.2">
      <c r="A1912" s="6">
        <v>43656</v>
      </c>
      <c r="B1912" s="2">
        <v>3.4344859999999998E-2</v>
      </c>
      <c r="C1912" s="3">
        <v>1165651177.708344</v>
      </c>
      <c r="D1912" s="4">
        <v>2270406969.9695544</v>
      </c>
    </row>
    <row r="1913" spans="1:4" x14ac:dyDescent="0.2">
      <c r="A1913" s="6">
        <v>43655</v>
      </c>
      <c r="B1913" s="2">
        <v>3.4020259999999997E-2</v>
      </c>
      <c r="C1913" s="3">
        <v>1186891737.662405</v>
      </c>
      <c r="D1913" s="4">
        <v>2250128862.742053</v>
      </c>
    </row>
    <row r="1914" spans="1:4" x14ac:dyDescent="0.2">
      <c r="A1914" s="6">
        <v>43654</v>
      </c>
      <c r="B1914" s="2">
        <v>3.4940119999999998E-2</v>
      </c>
      <c r="C1914" s="3">
        <v>1084432634.827899</v>
      </c>
      <c r="D1914" s="4">
        <v>2320911847.7137847</v>
      </c>
    </row>
    <row r="1915" spans="1:4" x14ac:dyDescent="0.2">
      <c r="A1915" s="6">
        <v>43653</v>
      </c>
      <c r="B1915" s="2">
        <v>3.2200270000000003E-2</v>
      </c>
      <c r="C1915" s="3">
        <v>934737815.16621995</v>
      </c>
      <c r="D1915" s="4">
        <v>2134130257.5381835</v>
      </c>
    </row>
    <row r="1916" spans="1:4" x14ac:dyDescent="0.2">
      <c r="A1916" s="6">
        <v>43652</v>
      </c>
      <c r="B1916" s="2">
        <v>3.1829690000000001E-2</v>
      </c>
      <c r="C1916" s="3">
        <v>1162948979.0293081</v>
      </c>
      <c r="D1916" s="4">
        <v>2105640582.3366225</v>
      </c>
    </row>
    <row r="1917" spans="1:4" x14ac:dyDescent="0.2">
      <c r="A1917" s="6">
        <v>43651</v>
      </c>
      <c r="B1917" s="2">
        <v>3.141352E-2</v>
      </c>
      <c r="C1917" s="3">
        <v>990528469.15743005</v>
      </c>
      <c r="D1917" s="4">
        <v>2071284361.7748656</v>
      </c>
    </row>
    <row r="1918" spans="1:4" x14ac:dyDescent="0.2">
      <c r="A1918" s="6">
        <v>43650</v>
      </c>
      <c r="B1918" s="2">
        <v>3.2977659999999999E-2</v>
      </c>
      <c r="C1918" s="3">
        <v>1026689074.4171129</v>
      </c>
      <c r="D1918" s="4">
        <v>2181963357.8283229</v>
      </c>
    </row>
    <row r="1919" spans="1:4" x14ac:dyDescent="0.2">
      <c r="A1919" s="6">
        <v>43649</v>
      </c>
      <c r="B1919" s="2">
        <v>3.195953E-2</v>
      </c>
      <c r="C1919" s="3">
        <v>1259828180.300328</v>
      </c>
      <c r="D1919" s="4">
        <v>2113784242.6165123</v>
      </c>
    </row>
    <row r="1920" spans="1:4" x14ac:dyDescent="0.2">
      <c r="A1920" s="6">
        <v>43648</v>
      </c>
      <c r="B1920" s="2">
        <v>3.2767539999999998E-2</v>
      </c>
      <c r="C1920" s="3">
        <v>1294948382.2690561</v>
      </c>
      <c r="D1920" s="4">
        <v>2165158505.6723351</v>
      </c>
    </row>
    <row r="1921" spans="1:4" x14ac:dyDescent="0.2">
      <c r="A1921" s="6">
        <v>43647</v>
      </c>
      <c r="B1921" s="2">
        <v>3.2120099999999999E-2</v>
      </c>
      <c r="C1921" s="3">
        <v>1322303169.725857</v>
      </c>
      <c r="D1921" s="4">
        <v>2131420637.9636118</v>
      </c>
    </row>
    <row r="1922" spans="1:4" x14ac:dyDescent="0.2">
      <c r="A1922" s="6">
        <v>43646</v>
      </c>
      <c r="B1922" s="2">
        <v>3.5322239999999998E-2</v>
      </c>
      <c r="C1922" s="3">
        <v>1371868951.370764</v>
      </c>
      <c r="D1922" s="4">
        <v>2340376280.5873437</v>
      </c>
    </row>
    <row r="1923" spans="1:4" x14ac:dyDescent="0.2">
      <c r="A1923" s="6">
        <v>43645</v>
      </c>
      <c r="B1923" s="2">
        <v>3.3718999999999999E-2</v>
      </c>
      <c r="C1923" s="3">
        <v>1513810339.808975</v>
      </c>
      <c r="D1923" s="4">
        <v>2227491446.8312902</v>
      </c>
    </row>
    <row r="1924" spans="1:4" x14ac:dyDescent="0.2">
      <c r="A1924" s="6">
        <v>43644</v>
      </c>
      <c r="B1924" s="2">
        <v>3.2559989999999997E-2</v>
      </c>
      <c r="C1924" s="3">
        <v>1667328780.018805</v>
      </c>
      <c r="D1924" s="4">
        <v>2152075512.8746696</v>
      </c>
    </row>
    <row r="1925" spans="1:4" x14ac:dyDescent="0.2">
      <c r="A1925" s="6">
        <v>43643</v>
      </c>
      <c r="B1925" s="2">
        <v>3.6740670000000003E-2</v>
      </c>
      <c r="C1925" s="3">
        <v>1807699112.179435</v>
      </c>
      <c r="D1925" s="4">
        <v>2434202662.9255886</v>
      </c>
    </row>
    <row r="1926" spans="1:4" x14ac:dyDescent="0.2">
      <c r="A1926" s="6">
        <v>43642</v>
      </c>
      <c r="B1926" s="2">
        <v>3.8572450000000001E-2</v>
      </c>
      <c r="C1926" s="3">
        <v>1323085357.346916</v>
      </c>
      <c r="D1926" s="4">
        <v>2549065861.5093408</v>
      </c>
    </row>
    <row r="1927" spans="1:4" x14ac:dyDescent="0.2">
      <c r="A1927" s="6">
        <v>43641</v>
      </c>
      <c r="B1927" s="2">
        <v>3.84725E-2</v>
      </c>
      <c r="C1927" s="3">
        <v>1223730085.93132</v>
      </c>
      <c r="D1927" s="4">
        <v>2538140856.7315011</v>
      </c>
    </row>
    <row r="1928" spans="1:4" x14ac:dyDescent="0.2">
      <c r="A1928" s="6">
        <v>43640</v>
      </c>
      <c r="B1928" s="2">
        <v>3.735583E-2</v>
      </c>
      <c r="C1928" s="3">
        <v>1106378415.4520669</v>
      </c>
      <c r="D1928" s="4">
        <v>2470092149.9136462</v>
      </c>
    </row>
    <row r="1929" spans="1:4" x14ac:dyDescent="0.2">
      <c r="A1929" s="6">
        <v>43639</v>
      </c>
      <c r="B1929" s="2">
        <v>3.7275999999999997E-2</v>
      </c>
      <c r="C1929" s="3">
        <v>1298149600.494874</v>
      </c>
      <c r="D1929" s="4">
        <v>2462531421.9454961</v>
      </c>
    </row>
    <row r="1930" spans="1:4" x14ac:dyDescent="0.2">
      <c r="A1930" s="6">
        <v>43638</v>
      </c>
      <c r="B1930" s="2">
        <v>3.324676E-2</v>
      </c>
      <c r="C1930" s="3">
        <v>790695993.53557706</v>
      </c>
      <c r="D1930" s="4">
        <v>2196403825.4805441</v>
      </c>
    </row>
    <row r="1931" spans="1:4" x14ac:dyDescent="0.2">
      <c r="A1931" s="6">
        <v>43637</v>
      </c>
      <c r="B1931" s="2">
        <v>3.2781200000000003E-2</v>
      </c>
      <c r="C1931" s="3">
        <v>823037810.23246396</v>
      </c>
      <c r="D1931" s="4">
        <v>2169479954.4448791</v>
      </c>
    </row>
    <row r="1932" spans="1:4" x14ac:dyDescent="0.2">
      <c r="A1932" s="6">
        <v>43636</v>
      </c>
      <c r="B1932" s="2">
        <v>3.3385829999999998E-2</v>
      </c>
      <c r="C1932" s="3">
        <v>809136361.07911003</v>
      </c>
      <c r="D1932" s="4">
        <v>2206475288.6083198</v>
      </c>
    </row>
    <row r="1933" spans="1:4" x14ac:dyDescent="0.2">
      <c r="A1933" s="6">
        <v>43635</v>
      </c>
      <c r="B1933" s="2">
        <v>3.302778E-2</v>
      </c>
      <c r="C1933" s="3">
        <v>849659551.16390002</v>
      </c>
      <c r="D1933" s="4">
        <v>2182610784.5237784</v>
      </c>
    </row>
    <row r="1934" spans="1:4" x14ac:dyDescent="0.2">
      <c r="A1934" s="6">
        <v>43634</v>
      </c>
      <c r="B1934" s="2">
        <v>3.3816110000000003E-2</v>
      </c>
      <c r="C1934" s="3">
        <v>938798120.37686598</v>
      </c>
      <c r="D1934" s="4">
        <v>2234966262.1081963</v>
      </c>
    </row>
    <row r="1935" spans="1:4" x14ac:dyDescent="0.2">
      <c r="A1935" s="6">
        <v>43633</v>
      </c>
      <c r="B1935" s="2">
        <v>3.2856219999999998E-2</v>
      </c>
      <c r="C1935" s="3">
        <v>934245702.73462903</v>
      </c>
      <c r="D1935" s="4">
        <v>2180424565.471653</v>
      </c>
    </row>
    <row r="1936" spans="1:4" x14ac:dyDescent="0.2">
      <c r="A1936" s="6">
        <v>43632</v>
      </c>
      <c r="B1936" s="2">
        <v>3.2686310000000003E-2</v>
      </c>
      <c r="C1936" s="3">
        <v>832558213.66486895</v>
      </c>
      <c r="D1936" s="4">
        <v>2157959747.4877987</v>
      </c>
    </row>
    <row r="1937" spans="1:4" x14ac:dyDescent="0.2">
      <c r="A1937" s="6">
        <v>43631</v>
      </c>
      <c r="B1937" s="2">
        <v>3.2044080000000003E-2</v>
      </c>
      <c r="C1937" s="3">
        <v>916745471.49641299</v>
      </c>
      <c r="D1937" s="4">
        <v>2121402969.5579555</v>
      </c>
    </row>
    <row r="1938" spans="1:4" x14ac:dyDescent="0.2">
      <c r="A1938" s="6">
        <v>43630</v>
      </c>
      <c r="B1938" s="2">
        <v>3.2625500000000002E-2</v>
      </c>
      <c r="C1938" s="3">
        <v>897987620.43872404</v>
      </c>
      <c r="D1938" s="4">
        <v>2151413711.5082016</v>
      </c>
    </row>
    <row r="1939" spans="1:4" x14ac:dyDescent="0.2">
      <c r="A1939" s="6">
        <v>43629</v>
      </c>
      <c r="B1939" s="2">
        <v>3.3562069999999999E-2</v>
      </c>
      <c r="C1939" s="3">
        <v>990464465.24434805</v>
      </c>
      <c r="D1939" s="4">
        <v>2203594921.1606927</v>
      </c>
    </row>
    <row r="1940" spans="1:4" x14ac:dyDescent="0.2">
      <c r="A1940" s="6">
        <v>43628</v>
      </c>
      <c r="B1940" s="2">
        <v>3.1253240000000002E-2</v>
      </c>
      <c r="C1940" s="3">
        <v>971059844.79887497</v>
      </c>
      <c r="D1940" s="4">
        <v>2063434277.8396778</v>
      </c>
    </row>
    <row r="1941" spans="1:4" x14ac:dyDescent="0.2">
      <c r="A1941" s="6">
        <v>43627</v>
      </c>
      <c r="B1941" s="2">
        <v>3.171173E-2</v>
      </c>
      <c r="C1941" s="3">
        <v>1027385462.763386</v>
      </c>
      <c r="D1941" s="4">
        <v>2093796330.5301499</v>
      </c>
    </row>
    <row r="1942" spans="1:4" x14ac:dyDescent="0.2">
      <c r="A1942" s="6">
        <v>43626</v>
      </c>
      <c r="B1942" s="2">
        <v>2.9947689999999999E-2</v>
      </c>
      <c r="C1942" s="3">
        <v>853184451.17959404</v>
      </c>
      <c r="D1942" s="4">
        <v>1977259247.5691688</v>
      </c>
    </row>
    <row r="1943" spans="1:4" x14ac:dyDescent="0.2">
      <c r="A1943" s="6">
        <v>43625</v>
      </c>
      <c r="B1943" s="2">
        <v>3.2486540000000001E-2</v>
      </c>
      <c r="C1943" s="3">
        <v>813756076.12119102</v>
      </c>
      <c r="D1943" s="4">
        <v>2143525904.138829</v>
      </c>
    </row>
    <row r="1944" spans="1:4" x14ac:dyDescent="0.2">
      <c r="A1944" s="6">
        <v>43624</v>
      </c>
      <c r="B1944" s="2">
        <v>3.3844689999999997E-2</v>
      </c>
      <c r="C1944" s="3">
        <v>915529189.11517096</v>
      </c>
      <c r="D1944" s="4">
        <v>2237079913.5808883</v>
      </c>
    </row>
    <row r="1945" spans="1:4" x14ac:dyDescent="0.2">
      <c r="A1945" s="6">
        <v>43623</v>
      </c>
      <c r="B1945" s="2">
        <v>3.2718980000000002E-2</v>
      </c>
      <c r="C1945" s="3">
        <v>1023841703.688718</v>
      </c>
      <c r="D1945" s="4">
        <v>2165167181.0066843</v>
      </c>
    </row>
    <row r="1946" spans="1:4" x14ac:dyDescent="0.2">
      <c r="A1946" s="6">
        <v>43622</v>
      </c>
      <c r="B1946" s="2">
        <v>3.4142569999999997E-2</v>
      </c>
      <c r="C1946" s="3">
        <v>1220709092.888865</v>
      </c>
      <c r="D1946" s="4">
        <v>2255730215.0809593</v>
      </c>
    </row>
    <row r="1947" spans="1:4" x14ac:dyDescent="0.2">
      <c r="A1947" s="6">
        <v>43621</v>
      </c>
      <c r="B1947" s="2">
        <v>3.4818050000000003E-2</v>
      </c>
      <c r="C1947" s="3">
        <v>1525517180.332212</v>
      </c>
      <c r="D1947" s="4">
        <v>2292109085.269763</v>
      </c>
    </row>
    <row r="1948" spans="1:4" x14ac:dyDescent="0.2">
      <c r="A1948" s="6">
        <v>43620</v>
      </c>
      <c r="B1948" s="2">
        <v>3.4317880000000002E-2</v>
      </c>
      <c r="C1948" s="3">
        <v>1795179150.7404759</v>
      </c>
      <c r="D1948" s="4">
        <v>2265153336.8118858</v>
      </c>
    </row>
    <row r="1949" spans="1:4" x14ac:dyDescent="0.2">
      <c r="A1949" s="6">
        <v>43619</v>
      </c>
      <c r="B1949" s="2">
        <v>3.8600700000000002E-2</v>
      </c>
      <c r="C1949" s="3">
        <v>1620476447.92191</v>
      </c>
      <c r="D1949" s="4">
        <v>2553274426.3310375</v>
      </c>
    </row>
    <row r="1950" spans="1:4" x14ac:dyDescent="0.2">
      <c r="A1950" s="6">
        <v>43618</v>
      </c>
      <c r="B1950" s="2">
        <v>3.7336630000000003E-2</v>
      </c>
      <c r="C1950" s="3">
        <v>1829660459.970345</v>
      </c>
      <c r="D1950" s="4">
        <v>2461034769.7960749</v>
      </c>
    </row>
    <row r="1951" spans="1:4" x14ac:dyDescent="0.2">
      <c r="A1951" s="6">
        <v>43617</v>
      </c>
      <c r="B1951" s="2">
        <v>3.2855839999999997E-2</v>
      </c>
      <c r="C1951" s="3">
        <v>1066279713.206935</v>
      </c>
      <c r="D1951" s="4">
        <v>2170312507.8961048</v>
      </c>
    </row>
    <row r="1952" spans="1:4" x14ac:dyDescent="0.2">
      <c r="A1952" s="6">
        <v>43616</v>
      </c>
      <c r="B1952" s="2">
        <v>3.1416020000000003E-2</v>
      </c>
      <c r="C1952" s="3">
        <v>1258441218.6071341</v>
      </c>
      <c r="D1952" s="4">
        <v>2072421718.4894776</v>
      </c>
    </row>
    <row r="1953" spans="1:4" x14ac:dyDescent="0.2">
      <c r="A1953" s="6">
        <v>43615</v>
      </c>
      <c r="B1953" s="2">
        <v>3.3743290000000002E-2</v>
      </c>
      <c r="C1953" s="3">
        <v>1144659532.421792</v>
      </c>
      <c r="D1953" s="4">
        <v>2223489627.968832</v>
      </c>
    </row>
    <row r="1954" spans="1:4" x14ac:dyDescent="0.2">
      <c r="A1954" s="6">
        <v>43614</v>
      </c>
      <c r="B1954" s="2">
        <v>3.4544459999999999E-2</v>
      </c>
      <c r="C1954" s="3">
        <v>1324935627.4832189</v>
      </c>
      <c r="D1954" s="4">
        <v>2275496147.3005004</v>
      </c>
    </row>
    <row r="1955" spans="1:4" x14ac:dyDescent="0.2">
      <c r="A1955" s="6">
        <v>43613</v>
      </c>
      <c r="B1955" s="2">
        <v>3.5220069999999999E-2</v>
      </c>
      <c r="C1955" s="3">
        <v>1754654078.604341</v>
      </c>
      <c r="D1955" s="4">
        <v>2335234762.1192589</v>
      </c>
    </row>
    <row r="1956" spans="1:4" x14ac:dyDescent="0.2">
      <c r="A1956" s="6">
        <v>43612</v>
      </c>
      <c r="B1956" s="2">
        <v>3.1115719999999999E-2</v>
      </c>
      <c r="C1956" s="3">
        <v>1225461806.7356441</v>
      </c>
      <c r="D1956" s="4">
        <v>2050879406.1351123</v>
      </c>
    </row>
    <row r="1957" spans="1:4" x14ac:dyDescent="0.2">
      <c r="A1957" s="6">
        <v>43611</v>
      </c>
      <c r="B1957" s="2">
        <v>2.795133E-2</v>
      </c>
      <c r="C1957" s="3">
        <v>762042408.75137305</v>
      </c>
      <c r="D1957" s="4">
        <v>1845210275.1102004</v>
      </c>
    </row>
    <row r="1958" spans="1:4" x14ac:dyDescent="0.2">
      <c r="A1958" s="6">
        <v>43610</v>
      </c>
      <c r="B1958" s="2">
        <v>2.7853429999999998E-2</v>
      </c>
      <c r="C1958" s="3">
        <v>871016360.86267602</v>
      </c>
      <c r="D1958" s="4">
        <v>1837335075.6558509</v>
      </c>
    </row>
    <row r="1959" spans="1:4" x14ac:dyDescent="0.2">
      <c r="A1959" s="6">
        <v>43609</v>
      </c>
      <c r="B1959" s="2">
        <v>2.7180389999999999E-2</v>
      </c>
      <c r="C1959" s="3">
        <v>780054932.21058202</v>
      </c>
      <c r="D1959" s="4">
        <v>1794112873.2507451</v>
      </c>
    </row>
    <row r="1960" spans="1:4" x14ac:dyDescent="0.2">
      <c r="A1960" s="6">
        <v>43608</v>
      </c>
      <c r="B1960" s="2">
        <v>2.7169660000000002E-2</v>
      </c>
      <c r="C1960" s="3">
        <v>813542522.18776095</v>
      </c>
      <c r="D1960" s="4">
        <v>1794686228.3213809</v>
      </c>
    </row>
    <row r="1961" spans="1:4" x14ac:dyDescent="0.2">
      <c r="A1961" s="6">
        <v>43607</v>
      </c>
      <c r="B1961" s="2">
        <v>2.8811670000000001E-2</v>
      </c>
      <c r="C1961" s="3">
        <v>854368187.94826102</v>
      </c>
      <c r="D1961" s="4">
        <v>1900780464.3817635</v>
      </c>
    </row>
    <row r="1962" spans="1:4" x14ac:dyDescent="0.2">
      <c r="A1962" s="6">
        <v>43606</v>
      </c>
      <c r="B1962" s="2">
        <v>2.789519E-2</v>
      </c>
      <c r="C1962" s="3">
        <v>735827548.83207095</v>
      </c>
      <c r="D1962" s="4">
        <v>1839030286.2578166</v>
      </c>
    </row>
    <row r="1963" spans="1:4" x14ac:dyDescent="0.2">
      <c r="A1963" s="6">
        <v>43605</v>
      </c>
      <c r="B1963" s="2">
        <v>2.8489750000000001E-2</v>
      </c>
      <c r="C1963" s="3">
        <v>763434924.792714</v>
      </c>
      <c r="D1963" s="4">
        <v>1880036585.9295464</v>
      </c>
    </row>
    <row r="1964" spans="1:4" x14ac:dyDescent="0.2">
      <c r="A1964" s="6">
        <v>43604</v>
      </c>
      <c r="B1964" s="2">
        <v>2.6930309999999999E-2</v>
      </c>
      <c r="C1964" s="3">
        <v>723247629.10854495</v>
      </c>
      <c r="D1964" s="4">
        <v>1775564802.769114</v>
      </c>
    </row>
    <row r="1965" spans="1:4" x14ac:dyDescent="0.2">
      <c r="A1965" s="6">
        <v>43603</v>
      </c>
      <c r="B1965" s="2">
        <v>2.7386859999999999E-2</v>
      </c>
      <c r="C1965" s="3">
        <v>986999138.601457</v>
      </c>
      <c r="D1965" s="4">
        <v>1807842706.6303344</v>
      </c>
    </row>
    <row r="1966" spans="1:4" x14ac:dyDescent="0.2">
      <c r="A1966" s="6">
        <v>43602</v>
      </c>
      <c r="B1966" s="2">
        <v>2.876923E-2</v>
      </c>
      <c r="C1966" s="3">
        <v>1250104872.786402</v>
      </c>
      <c r="D1966" s="4">
        <v>1895755023.7391043</v>
      </c>
    </row>
    <row r="1967" spans="1:4" x14ac:dyDescent="0.2">
      <c r="A1967" s="6">
        <v>43601</v>
      </c>
      <c r="B1967" s="2">
        <v>3.1411719999999997E-2</v>
      </c>
      <c r="C1967" s="3">
        <v>1063236695.919023</v>
      </c>
      <c r="D1967" s="4">
        <v>2069789047.8293593</v>
      </c>
    </row>
    <row r="1968" spans="1:4" x14ac:dyDescent="0.2">
      <c r="A1968" s="6">
        <v>43600</v>
      </c>
      <c r="B1968" s="2">
        <v>2.7637140000000001E-2</v>
      </c>
      <c r="C1968" s="3">
        <v>959201610.30049801</v>
      </c>
      <c r="D1968" s="4">
        <v>1822286360.8712201</v>
      </c>
    </row>
    <row r="1969" spans="1:4" x14ac:dyDescent="0.2">
      <c r="A1969" s="6">
        <v>43599</v>
      </c>
      <c r="B1969" s="2">
        <v>2.4570249999999998E-2</v>
      </c>
      <c r="C1969" s="3">
        <v>688632630.145486</v>
      </c>
      <c r="D1969" s="4">
        <v>1621066154.0301812</v>
      </c>
    </row>
    <row r="1970" spans="1:4" x14ac:dyDescent="0.2">
      <c r="A1970" s="6">
        <v>43598</v>
      </c>
      <c r="B1970" s="2">
        <v>2.380053E-2</v>
      </c>
      <c r="C1970" s="3">
        <v>711754328.20299697</v>
      </c>
      <c r="D1970" s="4">
        <v>1566562597.6434417</v>
      </c>
    </row>
    <row r="1971" spans="1:4" x14ac:dyDescent="0.2">
      <c r="A1971" s="6">
        <v>43597</v>
      </c>
      <c r="B1971" s="2">
        <v>2.5612929999999999E-2</v>
      </c>
      <c r="C1971" s="3">
        <v>785117450.978899</v>
      </c>
      <c r="D1971" s="4">
        <v>1714553939.4382765</v>
      </c>
    </row>
    <row r="1972" spans="1:4" x14ac:dyDescent="0.2">
      <c r="A1972" s="6">
        <v>43596</v>
      </c>
      <c r="B1972" s="2">
        <v>2.3505600000000001E-2</v>
      </c>
      <c r="C1972" s="3">
        <v>583460503.03464997</v>
      </c>
      <c r="D1972" s="4">
        <v>1547872587.4419825</v>
      </c>
    </row>
    <row r="1973" spans="1:4" x14ac:dyDescent="0.2">
      <c r="A1973" s="6">
        <v>43595</v>
      </c>
      <c r="B1973" s="2">
        <v>2.3427779999999999E-2</v>
      </c>
      <c r="C1973" s="3">
        <v>553818457.94099605</v>
      </c>
      <c r="D1973" s="4">
        <v>1546126722.8117478</v>
      </c>
    </row>
    <row r="1974" spans="1:4" x14ac:dyDescent="0.2">
      <c r="A1974" s="6">
        <v>43594</v>
      </c>
      <c r="B1974" s="2">
        <v>2.4550760000000001E-2</v>
      </c>
      <c r="C1974" s="3">
        <v>642639855.42006898</v>
      </c>
      <c r="D1974" s="4">
        <v>1617662801.8935335</v>
      </c>
    </row>
    <row r="1975" spans="1:4" x14ac:dyDescent="0.2">
      <c r="A1975" s="6">
        <v>43593</v>
      </c>
      <c r="B1975" s="2">
        <v>2.395854E-2</v>
      </c>
      <c r="C1975" s="3">
        <v>563155374.14533603</v>
      </c>
      <c r="D1975" s="4">
        <v>1591447421.1437798</v>
      </c>
    </row>
    <row r="1976" spans="1:4" x14ac:dyDescent="0.2">
      <c r="A1976" s="6">
        <v>43592</v>
      </c>
      <c r="B1976" s="2">
        <v>2.383333E-2</v>
      </c>
      <c r="C1976" s="3">
        <v>574137273.49717999</v>
      </c>
      <c r="D1976" s="4">
        <v>1574125758.464067</v>
      </c>
    </row>
    <row r="1977" spans="1:4" x14ac:dyDescent="0.2">
      <c r="A1977" s="6">
        <v>43591</v>
      </c>
      <c r="B1977" s="2">
        <v>2.3321629999999999E-2</v>
      </c>
      <c r="C1977" s="3">
        <v>548093956.41315401</v>
      </c>
      <c r="D1977" s="4">
        <v>1538379390.3467054</v>
      </c>
    </row>
    <row r="1978" spans="1:4" x14ac:dyDescent="0.2">
      <c r="A1978" s="6">
        <v>43590</v>
      </c>
      <c r="B1978" s="2">
        <v>2.3218570000000001E-2</v>
      </c>
      <c r="C1978" s="3">
        <v>560305190.01107001</v>
      </c>
      <c r="D1978" s="4">
        <v>1530822770.0223885</v>
      </c>
    </row>
    <row r="1979" spans="1:4" x14ac:dyDescent="0.2">
      <c r="A1979" s="6">
        <v>43589</v>
      </c>
      <c r="B1979" s="2">
        <v>2.391737E-2</v>
      </c>
      <c r="C1979" s="3">
        <v>602255053.84766996</v>
      </c>
      <c r="D1979" s="4">
        <v>1576582263.2532461</v>
      </c>
    </row>
    <row r="1980" spans="1:4" x14ac:dyDescent="0.2">
      <c r="A1980" s="6">
        <v>43588</v>
      </c>
      <c r="B1980" s="2">
        <v>2.3436169999999999E-2</v>
      </c>
      <c r="C1980" s="3">
        <v>525871275.51830101</v>
      </c>
      <c r="D1980" s="4">
        <v>1549043009.5618787</v>
      </c>
    </row>
    <row r="1981" spans="1:4" x14ac:dyDescent="0.2">
      <c r="A1981" s="6">
        <v>43587</v>
      </c>
      <c r="B1981" s="2">
        <v>2.3726589999999999E-2</v>
      </c>
      <c r="C1981" s="3">
        <v>503710959.83475101</v>
      </c>
      <c r="D1981" s="4">
        <v>1563408472.3800533</v>
      </c>
    </row>
    <row r="1982" spans="1:4" x14ac:dyDescent="0.2">
      <c r="A1982" s="6">
        <v>43586</v>
      </c>
      <c r="B1982" s="2">
        <v>2.386508E-2</v>
      </c>
      <c r="C1982" s="3">
        <v>532639352.81632102</v>
      </c>
      <c r="D1982" s="4">
        <v>1575016803.3569701</v>
      </c>
    </row>
    <row r="1983" spans="1:4" x14ac:dyDescent="0.2">
      <c r="A1983" s="6">
        <v>43585</v>
      </c>
      <c r="B1983" s="2">
        <v>2.2691090000000001E-2</v>
      </c>
      <c r="C1983" s="3">
        <v>502653315.62825698</v>
      </c>
      <c r="D1983" s="4">
        <v>1502920446.1584723</v>
      </c>
    </row>
    <row r="1984" spans="1:4" x14ac:dyDescent="0.2">
      <c r="A1984" s="6">
        <v>43584</v>
      </c>
      <c r="B1984" s="2">
        <v>2.353336E-2</v>
      </c>
      <c r="C1984" s="3">
        <v>410285136.44086701</v>
      </c>
      <c r="D1984" s="4">
        <v>1551008347.7297583</v>
      </c>
    </row>
    <row r="1985" spans="1:4" x14ac:dyDescent="0.2">
      <c r="A1985" s="6">
        <v>43583</v>
      </c>
      <c r="B1985" s="2">
        <v>2.3678830000000001E-2</v>
      </c>
      <c r="C1985" s="3">
        <v>408057155.10652798</v>
      </c>
      <c r="D1985" s="4">
        <v>1559243397.9544356</v>
      </c>
    </row>
    <row r="1986" spans="1:4" x14ac:dyDescent="0.2">
      <c r="A1986" s="6">
        <v>43582</v>
      </c>
      <c r="B1986" s="2">
        <v>2.4003030000000002E-2</v>
      </c>
      <c r="C1986" s="3">
        <v>545565980.21255302</v>
      </c>
      <c r="D1986" s="4">
        <v>1586043241.4560969</v>
      </c>
    </row>
    <row r="1987" spans="1:4" x14ac:dyDescent="0.2">
      <c r="A1987" s="6">
        <v>43581</v>
      </c>
      <c r="B1987" s="2">
        <v>2.3056259999999999E-2</v>
      </c>
      <c r="C1987" s="3">
        <v>508862699.17566502</v>
      </c>
      <c r="D1987" s="4">
        <v>1532207032.4039762</v>
      </c>
    </row>
    <row r="1988" spans="1:4" x14ac:dyDescent="0.2">
      <c r="A1988" s="6">
        <v>43580</v>
      </c>
      <c r="B1988" s="2">
        <v>2.336939E-2</v>
      </c>
      <c r="C1988" s="3">
        <v>425388459.04181099</v>
      </c>
      <c r="D1988" s="4">
        <v>1551168199.7401099</v>
      </c>
    </row>
    <row r="1989" spans="1:4" x14ac:dyDescent="0.2">
      <c r="A1989" s="6">
        <v>43579</v>
      </c>
      <c r="B1989" s="2">
        <v>2.4353079999999999E-2</v>
      </c>
      <c r="C1989" s="3">
        <v>399826481.359734</v>
      </c>
      <c r="D1989" s="4">
        <v>1619634278.7910686</v>
      </c>
    </row>
    <row r="1990" spans="1:4" x14ac:dyDescent="0.2">
      <c r="A1990" s="6">
        <v>43578</v>
      </c>
      <c r="B1990" s="2">
        <v>2.5087140000000001E-2</v>
      </c>
      <c r="C1990" s="3">
        <v>426461684.97239798</v>
      </c>
      <c r="D1990" s="4">
        <v>1668951330.8792183</v>
      </c>
    </row>
    <row r="1991" spans="1:4" x14ac:dyDescent="0.2">
      <c r="A1991" s="6">
        <v>43577</v>
      </c>
      <c r="B1991" s="2">
        <v>2.5040630000000001E-2</v>
      </c>
      <c r="C1991" s="3">
        <v>462118657.04954797</v>
      </c>
      <c r="D1991" s="4">
        <v>1663835315.8142731</v>
      </c>
    </row>
    <row r="1992" spans="1:4" x14ac:dyDescent="0.2">
      <c r="A1992" s="6">
        <v>43576</v>
      </c>
      <c r="B1992" s="2">
        <v>2.6106730000000002E-2</v>
      </c>
      <c r="C1992" s="3">
        <v>419615548.25168997</v>
      </c>
      <c r="D1992" s="4">
        <v>1735873596.1298981</v>
      </c>
    </row>
    <row r="1993" spans="1:4" x14ac:dyDescent="0.2">
      <c r="A1993" s="6">
        <v>43575</v>
      </c>
      <c r="B1993" s="2">
        <v>2.643266E-2</v>
      </c>
      <c r="C1993" s="3">
        <v>421350881.24614298</v>
      </c>
      <c r="D1993" s="4">
        <v>1757901288.2111206</v>
      </c>
    </row>
    <row r="1994" spans="1:4" x14ac:dyDescent="0.2">
      <c r="A1994" s="6">
        <v>43574</v>
      </c>
      <c r="B1994" s="2">
        <v>2.6903139999999999E-2</v>
      </c>
      <c r="C1994" s="3">
        <v>394762159.66761899</v>
      </c>
      <c r="D1994" s="4">
        <v>1788568419.090308</v>
      </c>
    </row>
    <row r="1995" spans="1:4" x14ac:dyDescent="0.2">
      <c r="A1995" s="6">
        <v>43573</v>
      </c>
      <c r="B1995" s="2">
        <v>2.6669769999999999E-2</v>
      </c>
      <c r="C1995" s="3">
        <v>373857875.96195102</v>
      </c>
      <c r="D1995" s="4">
        <v>1774077726.8859627</v>
      </c>
    </row>
    <row r="1996" spans="1:4" x14ac:dyDescent="0.2">
      <c r="A1996" s="6">
        <v>43572</v>
      </c>
      <c r="B1996" s="2">
        <v>2.6910690000000001E-2</v>
      </c>
      <c r="C1996" s="3">
        <v>350597857.16650802</v>
      </c>
      <c r="D1996" s="4">
        <v>1787152946.3822601</v>
      </c>
    </row>
    <row r="1997" spans="1:4" x14ac:dyDescent="0.2">
      <c r="A1997" s="6">
        <v>43571</v>
      </c>
      <c r="B1997" s="2">
        <v>2.6396759999999998E-2</v>
      </c>
      <c r="C1997" s="3">
        <v>409800570.56858402</v>
      </c>
      <c r="D1997" s="4">
        <v>1751840124.3086693</v>
      </c>
    </row>
    <row r="1998" spans="1:4" x14ac:dyDescent="0.2">
      <c r="A1998" s="6">
        <v>43570</v>
      </c>
      <c r="B1998" s="2">
        <v>2.696639E-2</v>
      </c>
      <c r="C1998" s="3">
        <v>373511883.21885002</v>
      </c>
      <c r="D1998" s="4">
        <v>1792447168.4728167</v>
      </c>
    </row>
    <row r="1999" spans="1:4" x14ac:dyDescent="0.2">
      <c r="A1999" s="6">
        <v>43569</v>
      </c>
      <c r="B1999" s="2">
        <v>2.6231480000000001E-2</v>
      </c>
      <c r="C1999" s="3">
        <v>359209175.33445501</v>
      </c>
      <c r="D1999" s="4">
        <v>1743639301.696934</v>
      </c>
    </row>
    <row r="2000" spans="1:4" x14ac:dyDescent="0.2">
      <c r="A2000" s="6">
        <v>43568</v>
      </c>
      <c r="B2000" s="2">
        <v>2.649371E-2</v>
      </c>
      <c r="C2000" s="3">
        <v>405744465.97920102</v>
      </c>
      <c r="D2000" s="4">
        <v>1760624800.1856875</v>
      </c>
    </row>
    <row r="2001" spans="1:4" x14ac:dyDescent="0.2">
      <c r="A2001" s="6">
        <v>43567</v>
      </c>
      <c r="B2001" s="2">
        <v>2.6682890000000001E-2</v>
      </c>
      <c r="C2001" s="3">
        <v>582720213.49866402</v>
      </c>
      <c r="D2001" s="4">
        <v>1775973524.3545768</v>
      </c>
    </row>
    <row r="2002" spans="1:4" x14ac:dyDescent="0.2">
      <c r="A2002" s="6">
        <v>43566</v>
      </c>
      <c r="B2002" s="2">
        <v>3.0050230000000001E-2</v>
      </c>
      <c r="C2002" s="3">
        <v>518701290.97836602</v>
      </c>
      <c r="D2002" s="4">
        <v>1999230288.8617713</v>
      </c>
    </row>
    <row r="2003" spans="1:4" x14ac:dyDescent="0.2">
      <c r="A2003" s="6">
        <v>43565</v>
      </c>
      <c r="B2003" s="2">
        <v>2.990723E-2</v>
      </c>
      <c r="C2003" s="3">
        <v>526419143.71864802</v>
      </c>
      <c r="D2003" s="4">
        <v>1987081573.3487277</v>
      </c>
    </row>
    <row r="2004" spans="1:4" x14ac:dyDescent="0.2">
      <c r="A2004" s="6">
        <v>43564</v>
      </c>
      <c r="B2004" s="2">
        <v>3.0684860000000001E-2</v>
      </c>
      <c r="C2004" s="3">
        <v>693207035.58915901</v>
      </c>
      <c r="D2004" s="4">
        <v>2041053822.1024761</v>
      </c>
    </row>
    <row r="2005" spans="1:4" x14ac:dyDescent="0.2">
      <c r="A2005" s="6">
        <v>43563</v>
      </c>
      <c r="B2005" s="2">
        <v>2.8769059999999999E-2</v>
      </c>
      <c r="C2005" s="3">
        <v>489546514.06862801</v>
      </c>
      <c r="D2005" s="4">
        <v>1904740848.5707579</v>
      </c>
    </row>
    <row r="2006" spans="1:4" x14ac:dyDescent="0.2">
      <c r="A2006" s="6">
        <v>43562</v>
      </c>
      <c r="B2006" s="2">
        <v>2.6770519999999999E-2</v>
      </c>
      <c r="C2006" s="3">
        <v>346327298.24637002</v>
      </c>
      <c r="D2006" s="4">
        <v>1780675778.4418137</v>
      </c>
    </row>
    <row r="2007" spans="1:4" x14ac:dyDescent="0.2">
      <c r="A2007" s="6">
        <v>43561</v>
      </c>
      <c r="B2007" s="2">
        <v>2.7120149999999999E-2</v>
      </c>
      <c r="C2007" s="3">
        <v>392593663.77643102</v>
      </c>
      <c r="D2007" s="4">
        <v>1801859182.1775947</v>
      </c>
    </row>
    <row r="2008" spans="1:4" x14ac:dyDescent="0.2">
      <c r="A2008" s="6">
        <v>43560</v>
      </c>
      <c r="B2008" s="2">
        <v>2.5880630000000002E-2</v>
      </c>
      <c r="C2008" s="3">
        <v>381726217.148781</v>
      </c>
      <c r="D2008" s="4">
        <v>1723175092.1593664</v>
      </c>
    </row>
    <row r="2009" spans="1:4" x14ac:dyDescent="0.2">
      <c r="A2009" s="6">
        <v>43559</v>
      </c>
      <c r="B2009" s="2">
        <v>2.6062539999999999E-2</v>
      </c>
      <c r="C2009" s="3">
        <v>568637485.234712</v>
      </c>
      <c r="D2009" s="4">
        <v>1747897484.162684</v>
      </c>
    </row>
    <row r="2010" spans="1:4" x14ac:dyDescent="0.2">
      <c r="A2010" s="6">
        <v>43558</v>
      </c>
      <c r="B2010" s="2">
        <v>2.6765939999999998E-2</v>
      </c>
      <c r="C2010" s="3">
        <v>586964874.16639495</v>
      </c>
      <c r="D2010" s="4">
        <v>1788667564.6186519</v>
      </c>
    </row>
    <row r="2011" spans="1:4" x14ac:dyDescent="0.2">
      <c r="A2011" s="6">
        <v>43557</v>
      </c>
      <c r="B2011" s="2">
        <v>2.421096E-2</v>
      </c>
      <c r="C2011" s="3">
        <v>296888846.68013</v>
      </c>
      <c r="D2011" s="4">
        <v>1609719716.0667274</v>
      </c>
    </row>
    <row r="2012" spans="1:4" x14ac:dyDescent="0.2">
      <c r="A2012" s="6">
        <v>43556</v>
      </c>
      <c r="B2012" s="2">
        <v>2.3526519999999999E-2</v>
      </c>
      <c r="C2012" s="3">
        <v>175094518.21968901</v>
      </c>
      <c r="D2012" s="4">
        <v>1564123250.9320819</v>
      </c>
    </row>
    <row r="2013" spans="1:4" x14ac:dyDescent="0.2">
      <c r="A2013" s="6">
        <v>43555</v>
      </c>
      <c r="B2013" s="2">
        <v>2.3266220000000001E-2</v>
      </c>
      <c r="C2013" s="3">
        <v>209456690.07076201</v>
      </c>
      <c r="D2013" s="4">
        <v>1546912950.9473331</v>
      </c>
    </row>
    <row r="2014" spans="1:4" x14ac:dyDescent="0.2">
      <c r="A2014" s="6">
        <v>43554</v>
      </c>
      <c r="B2014" s="2">
        <v>2.333973E-2</v>
      </c>
      <c r="C2014" s="3">
        <v>250097233.49436799</v>
      </c>
      <c r="D2014" s="4">
        <v>1553573796.5861425</v>
      </c>
    </row>
    <row r="2015" spans="1:4" x14ac:dyDescent="0.2">
      <c r="A2015" s="6">
        <v>43553</v>
      </c>
      <c r="B2015" s="2">
        <v>2.3143049999999998E-2</v>
      </c>
      <c r="C2015" s="3">
        <v>209836478.94945401</v>
      </c>
      <c r="D2015" s="4">
        <v>1538538236.9797597</v>
      </c>
    </row>
    <row r="2016" spans="1:4" x14ac:dyDescent="0.2">
      <c r="A2016" s="6">
        <v>43552</v>
      </c>
      <c r="B2016" s="2">
        <v>2.335452E-2</v>
      </c>
      <c r="C2016" s="3">
        <v>219293136.40541399</v>
      </c>
      <c r="D2016" s="4">
        <v>1554437648.2473023</v>
      </c>
    </row>
    <row r="2017" spans="1:4" x14ac:dyDescent="0.2">
      <c r="A2017" s="6">
        <v>43551</v>
      </c>
      <c r="B2017" s="2">
        <v>2.238563E-2</v>
      </c>
      <c r="C2017" s="3">
        <v>198124319.635786</v>
      </c>
      <c r="D2017" s="4">
        <v>1487052529.5514448</v>
      </c>
    </row>
    <row r="2018" spans="1:4" x14ac:dyDescent="0.2">
      <c r="A2018" s="6">
        <v>43550</v>
      </c>
      <c r="B2018" s="2">
        <v>2.256683E-2</v>
      </c>
      <c r="C2018" s="3">
        <v>227966577.06968701</v>
      </c>
      <c r="D2018" s="4">
        <v>1479886047.1438599</v>
      </c>
    </row>
    <row r="2019" spans="1:4" x14ac:dyDescent="0.2">
      <c r="A2019" s="6">
        <v>43549</v>
      </c>
      <c r="B2019" s="2">
        <v>2.3254279999999999E-2</v>
      </c>
      <c r="C2019" s="3">
        <v>238130401.40316901</v>
      </c>
      <c r="D2019" s="4">
        <v>1525184756.2340133</v>
      </c>
    </row>
    <row r="2020" spans="1:4" x14ac:dyDescent="0.2">
      <c r="A2020" s="6">
        <v>43548</v>
      </c>
      <c r="B2020" s="2">
        <v>2.42583E-2</v>
      </c>
      <c r="C2020" s="3">
        <v>328690182.20308697</v>
      </c>
      <c r="D2020" s="4">
        <v>1590031233.8208811</v>
      </c>
    </row>
    <row r="2021" spans="1:4" x14ac:dyDescent="0.2">
      <c r="A2021" s="6">
        <v>43547</v>
      </c>
      <c r="B2021" s="2">
        <v>2.2560029999999998E-2</v>
      </c>
      <c r="C2021" s="3">
        <v>155143985.26547799</v>
      </c>
      <c r="D2021" s="4">
        <v>1478785053.0144444</v>
      </c>
    </row>
    <row r="2022" spans="1:4" x14ac:dyDescent="0.2">
      <c r="A2022" s="6">
        <v>43546</v>
      </c>
      <c r="B2022" s="2">
        <v>2.2215140000000001E-2</v>
      </c>
      <c r="C2022" s="3">
        <v>165754649.67157701</v>
      </c>
      <c r="D2022" s="4">
        <v>1456232343.3576157</v>
      </c>
    </row>
    <row r="2023" spans="1:4" x14ac:dyDescent="0.2">
      <c r="A2023" s="6">
        <v>43545</v>
      </c>
      <c r="B2023" s="2">
        <v>2.2851719999999999E-2</v>
      </c>
      <c r="C2023" s="3">
        <v>157096296.61916599</v>
      </c>
      <c r="D2023" s="4">
        <v>1497813672.0037389</v>
      </c>
    </row>
    <row r="2024" spans="1:4" x14ac:dyDescent="0.2">
      <c r="A2024" s="6">
        <v>43544</v>
      </c>
      <c r="B2024" s="2">
        <v>2.278645E-2</v>
      </c>
      <c r="C2024" s="3">
        <v>152668468.57930699</v>
      </c>
      <c r="D2024" s="4">
        <v>1493265751.5447373</v>
      </c>
    </row>
    <row r="2025" spans="1:4" x14ac:dyDescent="0.2">
      <c r="A2025" s="6">
        <v>43543</v>
      </c>
      <c r="B2025" s="2">
        <v>2.2791189999999999E-2</v>
      </c>
      <c r="C2025" s="3">
        <v>170423987.48886099</v>
      </c>
      <c r="D2025" s="4">
        <v>1494806040.7930217</v>
      </c>
    </row>
    <row r="2026" spans="1:4" x14ac:dyDescent="0.2">
      <c r="A2026" s="6">
        <v>43542</v>
      </c>
      <c r="B2026" s="2">
        <v>2.2922979999999999E-2</v>
      </c>
      <c r="C2026" s="3">
        <v>154882243.19758099</v>
      </c>
      <c r="D2026" s="4">
        <v>1502310183.7148347</v>
      </c>
    </row>
    <row r="2027" spans="1:4" x14ac:dyDescent="0.2">
      <c r="A2027" s="6">
        <v>43541</v>
      </c>
      <c r="B2027" s="2">
        <v>2.3177E-2</v>
      </c>
      <c r="C2027" s="3">
        <v>196114559.085132</v>
      </c>
      <c r="D2027" s="4">
        <v>1519733633.6135783</v>
      </c>
    </row>
    <row r="2028" spans="1:4" x14ac:dyDescent="0.2">
      <c r="A2028" s="6">
        <v>43540</v>
      </c>
      <c r="B2028" s="2">
        <v>2.2945529999999999E-2</v>
      </c>
      <c r="C2028" s="3">
        <v>140494787.454739</v>
      </c>
      <c r="D2028" s="4">
        <v>1503021183.8149123</v>
      </c>
    </row>
    <row r="2029" spans="1:4" x14ac:dyDescent="0.2">
      <c r="A2029" s="6">
        <v>43539</v>
      </c>
      <c r="B2029" s="2">
        <v>2.2413019999999999E-2</v>
      </c>
      <c r="C2029" s="3">
        <v>146727994.10583901</v>
      </c>
      <c r="D2029" s="4">
        <v>1469920573.717525</v>
      </c>
    </row>
    <row r="2030" spans="1:4" x14ac:dyDescent="0.2">
      <c r="A2030" s="6">
        <v>43538</v>
      </c>
      <c r="B2030" s="2">
        <v>2.226558E-2</v>
      </c>
      <c r="C2030" s="3">
        <v>99317278.604212001</v>
      </c>
      <c r="D2030" s="4">
        <v>1459235747.8463151</v>
      </c>
    </row>
    <row r="2031" spans="1:4" x14ac:dyDescent="0.2">
      <c r="A2031" s="6">
        <v>43537</v>
      </c>
      <c r="B2031" s="2">
        <v>2.2254240000000002E-2</v>
      </c>
      <c r="C2031" s="3">
        <v>103683137.669543</v>
      </c>
      <c r="D2031" s="4">
        <v>1460221885.5543296</v>
      </c>
    </row>
    <row r="2032" spans="1:4" x14ac:dyDescent="0.2">
      <c r="A2032" s="6">
        <v>43536</v>
      </c>
      <c r="B2032" s="2">
        <v>2.2061290000000001E-2</v>
      </c>
      <c r="C2032" s="3">
        <v>136786388.11632901</v>
      </c>
      <c r="D2032" s="4">
        <v>1446609544.1979423</v>
      </c>
    </row>
    <row r="2033" spans="1:4" x14ac:dyDescent="0.2">
      <c r="A2033" s="6">
        <v>43535</v>
      </c>
      <c r="B2033" s="2">
        <v>2.2955509999999998E-2</v>
      </c>
      <c r="C2033" s="3">
        <v>151424208.121995</v>
      </c>
      <c r="D2033" s="4">
        <v>1503331229.6557894</v>
      </c>
    </row>
    <row r="2034" spans="1:4" x14ac:dyDescent="0.2">
      <c r="A2034" s="6">
        <v>43534</v>
      </c>
      <c r="B2034" s="2">
        <v>2.2811640000000001E-2</v>
      </c>
      <c r="C2034" s="3">
        <v>158026382.289832</v>
      </c>
      <c r="D2034" s="4">
        <v>1496436066.5121872</v>
      </c>
    </row>
    <row r="2035" spans="1:4" x14ac:dyDescent="0.2">
      <c r="A2035" s="6">
        <v>43533</v>
      </c>
      <c r="B2035" s="2">
        <v>2.236235E-2</v>
      </c>
      <c r="C2035" s="3">
        <v>156712428.06191501</v>
      </c>
      <c r="D2035" s="4">
        <v>1466748098.3901076</v>
      </c>
    </row>
    <row r="2036" spans="1:4" x14ac:dyDescent="0.2">
      <c r="A2036" s="6">
        <v>43532</v>
      </c>
      <c r="B2036" s="2">
        <v>2.2974439999999999E-2</v>
      </c>
      <c r="C2036" s="3">
        <v>141709032.63056701</v>
      </c>
      <c r="D2036" s="4">
        <v>1505295096.7817807</v>
      </c>
    </row>
    <row r="2037" spans="1:4" x14ac:dyDescent="0.2">
      <c r="A2037" s="6">
        <v>43531</v>
      </c>
      <c r="B2037" s="2">
        <v>2.321022E-2</v>
      </c>
      <c r="C2037" s="3">
        <v>158457965.31005201</v>
      </c>
      <c r="D2037" s="4">
        <v>1521129598.1911771</v>
      </c>
    </row>
    <row r="2038" spans="1:4" x14ac:dyDescent="0.2">
      <c r="A2038" s="6">
        <v>43530</v>
      </c>
      <c r="B2038" s="2">
        <v>2.3739099999999999E-2</v>
      </c>
      <c r="C2038" s="3">
        <v>231318511.78849399</v>
      </c>
      <c r="D2038" s="4">
        <v>1556712535.4125137</v>
      </c>
    </row>
    <row r="2039" spans="1:4" x14ac:dyDescent="0.2">
      <c r="A2039" s="6">
        <v>43529</v>
      </c>
      <c r="B2039" s="2">
        <v>2.270279E-2</v>
      </c>
      <c r="C2039" s="3">
        <v>228390647.69773999</v>
      </c>
      <c r="D2039" s="4">
        <v>1488125330.5488195</v>
      </c>
    </row>
    <row r="2040" spans="1:4" x14ac:dyDescent="0.2">
      <c r="A2040" s="6">
        <v>43528</v>
      </c>
      <c r="B2040" s="2">
        <v>2.2470790000000001E-2</v>
      </c>
      <c r="C2040" s="3">
        <v>107017769.78669199</v>
      </c>
      <c r="D2040" s="4">
        <v>1472679850.1718628</v>
      </c>
    </row>
    <row r="2041" spans="1:4" x14ac:dyDescent="0.2">
      <c r="A2041" s="6">
        <v>43527</v>
      </c>
      <c r="B2041" s="2">
        <v>2.2710950000000001E-2</v>
      </c>
      <c r="C2041" s="3">
        <v>146421367.689345</v>
      </c>
      <c r="D2041" s="4">
        <v>1488660563.6491604</v>
      </c>
    </row>
    <row r="2042" spans="1:4" x14ac:dyDescent="0.2">
      <c r="A2042" s="6">
        <v>43526</v>
      </c>
      <c r="B2042" s="2">
        <v>2.3511339999999999E-2</v>
      </c>
      <c r="C2042" s="3">
        <v>90165211.195314005</v>
      </c>
      <c r="D2042" s="4">
        <v>1541016108.7213211</v>
      </c>
    </row>
    <row r="2043" spans="1:4" x14ac:dyDescent="0.2">
      <c r="A2043" s="6">
        <v>43525</v>
      </c>
      <c r="B2043" s="2">
        <v>2.365747E-2</v>
      </c>
      <c r="C2043" s="3">
        <v>143949535.56431699</v>
      </c>
      <c r="D2043" s="4">
        <v>1550692005.1889772</v>
      </c>
    </row>
    <row r="2044" spans="1:4" x14ac:dyDescent="0.2">
      <c r="A2044" s="6">
        <v>43524</v>
      </c>
      <c r="B2044" s="2">
        <v>2.3927179999999999E-2</v>
      </c>
      <c r="C2044" s="3">
        <v>149238715.49978799</v>
      </c>
      <c r="D2044" s="4">
        <v>1568381802.9241216</v>
      </c>
    </row>
    <row r="2045" spans="1:4" x14ac:dyDescent="0.2">
      <c r="A2045" s="6">
        <v>43523</v>
      </c>
      <c r="B2045" s="2">
        <v>2.407635E-2</v>
      </c>
      <c r="C2045" s="3">
        <v>154834699.44625601</v>
      </c>
      <c r="D2045" s="4">
        <v>1578159692.1128898</v>
      </c>
    </row>
    <row r="2046" spans="1:4" x14ac:dyDescent="0.2">
      <c r="A2046" s="6">
        <v>43522</v>
      </c>
      <c r="B2046" s="2">
        <v>2.4094640000000001E-2</v>
      </c>
      <c r="C2046" s="3">
        <v>184525907.25902799</v>
      </c>
      <c r="D2046" s="4">
        <v>1579358470.5765886</v>
      </c>
    </row>
    <row r="2047" spans="1:4" x14ac:dyDescent="0.2">
      <c r="A2047" s="6">
        <v>43521</v>
      </c>
      <c r="B2047" s="2">
        <v>2.378249E-2</v>
      </c>
      <c r="C2047" s="3">
        <v>341851317.78391898</v>
      </c>
      <c r="D2047" s="4">
        <v>1558185742.568507</v>
      </c>
    </row>
    <row r="2048" spans="1:4" x14ac:dyDescent="0.2">
      <c r="A2048" s="6">
        <v>43520</v>
      </c>
      <c r="B2048" s="2">
        <v>2.5264439999999999E-2</v>
      </c>
      <c r="C2048" s="3">
        <v>146711255.37388501</v>
      </c>
      <c r="D2048" s="4">
        <v>1656037159.252389</v>
      </c>
    </row>
    <row r="2049" spans="1:4" x14ac:dyDescent="0.2">
      <c r="A2049" s="6">
        <v>43519</v>
      </c>
      <c r="B2049" s="2">
        <v>2.4978190000000001E-2</v>
      </c>
      <c r="C2049" s="3">
        <v>106187051.048452</v>
      </c>
      <c r="D2049" s="4">
        <v>1637273526.8351035</v>
      </c>
    </row>
    <row r="2050" spans="1:4" x14ac:dyDescent="0.2">
      <c r="A2050" s="6">
        <v>43518</v>
      </c>
      <c r="B2050" s="2">
        <v>2.4685220000000001E-2</v>
      </c>
      <c r="C2050" s="3">
        <v>127528107.180713</v>
      </c>
      <c r="D2050" s="4">
        <v>1618069914.4906714</v>
      </c>
    </row>
    <row r="2051" spans="1:4" x14ac:dyDescent="0.2">
      <c r="A2051" s="6">
        <v>43517</v>
      </c>
      <c r="B2051" s="2">
        <v>2.510271E-2</v>
      </c>
      <c r="C2051" s="3">
        <v>120708159.43441901</v>
      </c>
      <c r="D2051" s="4">
        <v>1645435680.2043419</v>
      </c>
    </row>
    <row r="2052" spans="1:4" x14ac:dyDescent="0.2">
      <c r="A2052" s="6">
        <v>43516</v>
      </c>
      <c r="B2052" s="2">
        <v>2.484306E-2</v>
      </c>
      <c r="C2052" s="3">
        <v>150969103.15228501</v>
      </c>
      <c r="D2052" s="4">
        <v>1628416359.9397597</v>
      </c>
    </row>
    <row r="2053" spans="1:4" x14ac:dyDescent="0.2">
      <c r="A2053" s="6">
        <v>43515</v>
      </c>
      <c r="B2053" s="2">
        <v>2.4755840000000001E-2</v>
      </c>
      <c r="C2053" s="3">
        <v>172450935.22956401</v>
      </c>
      <c r="D2053" s="4">
        <v>1623598271.8297946</v>
      </c>
    </row>
    <row r="2054" spans="1:4" x14ac:dyDescent="0.2">
      <c r="A2054" s="6">
        <v>43514</v>
      </c>
      <c r="B2054" s="2">
        <v>2.3803310000000001E-2</v>
      </c>
      <c r="C2054" s="3">
        <v>95990297.708817005</v>
      </c>
      <c r="D2054" s="4">
        <v>1559862263.7959275</v>
      </c>
    </row>
    <row r="2055" spans="1:4" x14ac:dyDescent="0.2">
      <c r="A2055" s="6">
        <v>43513</v>
      </c>
      <c r="B2055" s="2">
        <v>2.3563649999999998E-2</v>
      </c>
      <c r="C2055" s="3">
        <v>77323266.835244</v>
      </c>
      <c r="D2055" s="4">
        <v>1544553538.9369833</v>
      </c>
    </row>
    <row r="2056" spans="1:4" x14ac:dyDescent="0.2">
      <c r="A2056" s="6">
        <v>43512</v>
      </c>
      <c r="B2056" s="2">
        <v>2.3692729999999999E-2</v>
      </c>
      <c r="C2056" s="3">
        <v>93981332.181130007</v>
      </c>
      <c r="D2056" s="4">
        <v>1553014192.762069</v>
      </c>
    </row>
    <row r="2057" spans="1:4" x14ac:dyDescent="0.2">
      <c r="A2057" s="6">
        <v>43511</v>
      </c>
      <c r="B2057" s="2">
        <v>2.331745E-2</v>
      </c>
      <c r="C2057" s="3">
        <v>94421512.078881994</v>
      </c>
      <c r="D2057" s="4">
        <v>1528634703.1237426</v>
      </c>
    </row>
    <row r="2058" spans="1:4" x14ac:dyDescent="0.2">
      <c r="A2058" s="6">
        <v>43510</v>
      </c>
      <c r="B2058" s="2">
        <v>2.40977E-2</v>
      </c>
      <c r="C2058" s="3">
        <v>107423883.36448701</v>
      </c>
      <c r="D2058" s="4">
        <v>1579559417.1032643</v>
      </c>
    </row>
    <row r="2059" spans="1:4" x14ac:dyDescent="0.2">
      <c r="A2059" s="6">
        <v>43509</v>
      </c>
      <c r="B2059" s="2">
        <v>2.4408679999999999E-2</v>
      </c>
      <c r="C2059" s="3">
        <v>102115104.35919701</v>
      </c>
      <c r="D2059" s="4">
        <v>1600973134.6363564</v>
      </c>
    </row>
    <row r="2060" spans="1:4" x14ac:dyDescent="0.2">
      <c r="A2060" s="6">
        <v>43508</v>
      </c>
      <c r="B2060" s="2">
        <v>2.4623030000000001E-2</v>
      </c>
      <c r="C2060" s="3">
        <v>158466956.25755301</v>
      </c>
      <c r="D2060" s="4">
        <v>1610879930.7668142</v>
      </c>
    </row>
    <row r="2061" spans="1:4" x14ac:dyDescent="0.2">
      <c r="A2061" s="6">
        <v>43507</v>
      </c>
      <c r="B2061" s="2">
        <v>2.583827E-2</v>
      </c>
      <c r="C2061" s="3">
        <v>153602207.15728</v>
      </c>
      <c r="D2061" s="4">
        <v>1690885440.5650601</v>
      </c>
    </row>
    <row r="2062" spans="1:4" x14ac:dyDescent="0.2">
      <c r="A2062" s="6">
        <v>43506</v>
      </c>
      <c r="B2062" s="2">
        <v>2.62638E-2</v>
      </c>
      <c r="C2062" s="3">
        <v>130695560.275162</v>
      </c>
      <c r="D2062" s="4">
        <v>1721543134.6218452</v>
      </c>
    </row>
    <row r="2063" spans="1:4" x14ac:dyDescent="0.2">
      <c r="A2063" s="6">
        <v>43505</v>
      </c>
      <c r="B2063" s="2">
        <v>2.6793440000000002E-2</v>
      </c>
      <c r="C2063" s="3">
        <v>161674159.184683</v>
      </c>
      <c r="D2063" s="4">
        <v>1756260311.6333978</v>
      </c>
    </row>
    <row r="2064" spans="1:4" x14ac:dyDescent="0.2">
      <c r="A2064" s="6">
        <v>43504</v>
      </c>
      <c r="B2064" s="2">
        <v>2.566351E-2</v>
      </c>
      <c r="C2064" s="3">
        <v>95131747.156930998</v>
      </c>
      <c r="D2064" s="4">
        <v>1682195528.8451715</v>
      </c>
    </row>
    <row r="2065" spans="1:4" x14ac:dyDescent="0.2">
      <c r="A2065" s="6">
        <v>43503</v>
      </c>
      <c r="B2065" s="2">
        <v>2.5539180000000002E-2</v>
      </c>
      <c r="C2065" s="3">
        <v>138072420.48829499</v>
      </c>
      <c r="D2065" s="4">
        <v>1674317076.2383473</v>
      </c>
    </row>
    <row r="2066" spans="1:4" x14ac:dyDescent="0.2">
      <c r="A2066" s="6">
        <v>43502</v>
      </c>
      <c r="B2066" s="2">
        <v>2.6157320000000001E-2</v>
      </c>
      <c r="C2066" s="3">
        <v>164338579.73938301</v>
      </c>
      <c r="D2066" s="4">
        <v>1714563445.452281</v>
      </c>
    </row>
    <row r="2067" spans="1:4" x14ac:dyDescent="0.2">
      <c r="A2067" s="6">
        <v>43501</v>
      </c>
      <c r="B2067" s="2">
        <v>2.6883819999999999E-2</v>
      </c>
      <c r="C2067" s="3">
        <v>272368243.225348</v>
      </c>
      <c r="D2067" s="4">
        <v>1759241153.4552393</v>
      </c>
    </row>
    <row r="2068" spans="1:4" x14ac:dyDescent="0.2">
      <c r="A2068" s="6">
        <v>43500</v>
      </c>
      <c r="B2068" s="2">
        <v>2.5388549999999999E-2</v>
      </c>
      <c r="C2068" s="3">
        <v>102542204.857941</v>
      </c>
      <c r="D2068" s="4">
        <v>1664172472.9305141</v>
      </c>
    </row>
    <row r="2069" spans="1:4" x14ac:dyDescent="0.2">
      <c r="A2069" s="6">
        <v>43499</v>
      </c>
      <c r="B2069" s="2">
        <v>2.5914019999999999E-2</v>
      </c>
      <c r="C2069" s="3">
        <v>138210463.663957</v>
      </c>
      <c r="D2069" s="4">
        <v>1689534924.0722377</v>
      </c>
    </row>
    <row r="2070" spans="1:4" x14ac:dyDescent="0.2">
      <c r="A2070" s="6">
        <v>43498</v>
      </c>
      <c r="B2070" s="2">
        <v>2.6168589999999999E-2</v>
      </c>
      <c r="C2070" s="3">
        <v>189367356.23457301</v>
      </c>
      <c r="D2070" s="4">
        <v>1718374798.8359959</v>
      </c>
    </row>
    <row r="2071" spans="1:4" x14ac:dyDescent="0.2">
      <c r="A2071" s="6">
        <v>43497</v>
      </c>
      <c r="B2071" s="2">
        <v>2.5308569999999999E-2</v>
      </c>
      <c r="C2071" s="3">
        <v>178424366.40179199</v>
      </c>
      <c r="D2071" s="4">
        <v>1658929787.0731268</v>
      </c>
    </row>
    <row r="2072" spans="1:4" x14ac:dyDescent="0.2">
      <c r="A2072" s="6">
        <v>43496</v>
      </c>
      <c r="B2072" s="2">
        <v>2.7088750000000002E-2</v>
      </c>
      <c r="C2072" s="3">
        <v>188530546.99498299</v>
      </c>
      <c r="D2072" s="4">
        <v>1775617008.5080826</v>
      </c>
    </row>
    <row r="2073" spans="1:4" x14ac:dyDescent="0.2">
      <c r="A2073" s="6">
        <v>43495</v>
      </c>
      <c r="B2073" s="2">
        <v>2.705455E-2</v>
      </c>
      <c r="C2073" s="3">
        <v>213717899.24917099</v>
      </c>
      <c r="D2073" s="4">
        <v>1773908655.9854002</v>
      </c>
    </row>
    <row r="2074" spans="1:4" x14ac:dyDescent="0.2">
      <c r="A2074" s="6">
        <v>43494</v>
      </c>
      <c r="B2074" s="2">
        <v>2.6661509999999999E-2</v>
      </c>
      <c r="C2074" s="3">
        <v>423976622.21112502</v>
      </c>
      <c r="D2074" s="4">
        <v>1747612162.2706854</v>
      </c>
    </row>
    <row r="2075" spans="1:4" x14ac:dyDescent="0.2">
      <c r="A2075" s="6">
        <v>43493</v>
      </c>
      <c r="B2075" s="2">
        <v>2.9096500000000001E-2</v>
      </c>
      <c r="C2075" s="3">
        <v>320892001.818564</v>
      </c>
      <c r="D2075" s="4">
        <v>1906112153.5273974</v>
      </c>
    </row>
    <row r="2076" spans="1:4" x14ac:dyDescent="0.2">
      <c r="A2076" s="6">
        <v>43492</v>
      </c>
      <c r="B2076" s="2">
        <v>2.840823E-2</v>
      </c>
      <c r="C2076" s="3">
        <v>210100880.93032199</v>
      </c>
      <c r="D2076" s="4">
        <v>1862106366.1780732</v>
      </c>
    </row>
    <row r="2077" spans="1:4" x14ac:dyDescent="0.2">
      <c r="A2077" s="6">
        <v>43491</v>
      </c>
      <c r="B2077" s="2">
        <v>2.651506E-2</v>
      </c>
      <c r="C2077" s="3">
        <v>126142869.06237601</v>
      </c>
      <c r="D2077" s="4">
        <v>1738012758.6662052</v>
      </c>
    </row>
    <row r="2078" spans="1:4" x14ac:dyDescent="0.2">
      <c r="A2078" s="6">
        <v>43490</v>
      </c>
      <c r="B2078" s="2">
        <v>2.6665290000000001E-2</v>
      </c>
      <c r="C2078" s="3">
        <v>126945752.16901299</v>
      </c>
      <c r="D2078" s="4">
        <v>1748348277.558286</v>
      </c>
    </row>
    <row r="2079" spans="1:4" x14ac:dyDescent="0.2">
      <c r="A2079" s="6">
        <v>43489</v>
      </c>
      <c r="B2079" s="2">
        <v>2.626554E-2</v>
      </c>
      <c r="C2079" s="3">
        <v>156475317.35099</v>
      </c>
      <c r="D2079" s="4">
        <v>1716280909.470994</v>
      </c>
    </row>
    <row r="2080" spans="1:4" x14ac:dyDescent="0.2">
      <c r="A2080" s="6">
        <v>43488</v>
      </c>
      <c r="B2080" s="2">
        <v>2.6227360000000002E-2</v>
      </c>
      <c r="C2080" s="3">
        <v>233125724.51297399</v>
      </c>
      <c r="D2080" s="4">
        <v>1718507417.1458144</v>
      </c>
    </row>
    <row r="2081" spans="1:4" x14ac:dyDescent="0.2">
      <c r="A2081" s="6">
        <v>43487</v>
      </c>
      <c r="B2081" s="2">
        <v>2.5311899999999998E-2</v>
      </c>
      <c r="C2081" s="3">
        <v>191499430.833729</v>
      </c>
      <c r="D2081" s="4">
        <v>1654286771.4729545</v>
      </c>
    </row>
    <row r="2082" spans="1:4" x14ac:dyDescent="0.2">
      <c r="A2082" s="6">
        <v>43486</v>
      </c>
      <c r="B2082" s="2">
        <v>2.3535250000000001E-2</v>
      </c>
      <c r="C2082" s="3">
        <v>110086952.12312301</v>
      </c>
      <c r="D2082" s="4">
        <v>1541548359.3858778</v>
      </c>
    </row>
    <row r="2083" spans="1:4" x14ac:dyDescent="0.2">
      <c r="A2083" s="6">
        <v>43485</v>
      </c>
      <c r="B2083" s="2">
        <v>2.4215560000000001E-2</v>
      </c>
      <c r="C2083" s="3">
        <v>129121231.92029899</v>
      </c>
      <c r="D2083" s="4">
        <v>1587423512.5003603</v>
      </c>
    </row>
    <row r="2084" spans="1:4" x14ac:dyDescent="0.2">
      <c r="A2084" s="6">
        <v>43484</v>
      </c>
      <c r="B2084" s="2">
        <v>2.4450900000000001E-2</v>
      </c>
      <c r="C2084" s="3">
        <v>123869984.405976</v>
      </c>
      <c r="D2084" s="4">
        <v>1603667629.6187296</v>
      </c>
    </row>
    <row r="2085" spans="1:4" x14ac:dyDescent="0.2">
      <c r="A2085" s="6">
        <v>43483</v>
      </c>
      <c r="B2085" s="2">
        <v>2.495172E-2</v>
      </c>
      <c r="C2085" s="3">
        <v>174124147.07749</v>
      </c>
      <c r="D2085" s="4">
        <v>1637600515.092165</v>
      </c>
    </row>
    <row r="2086" spans="1:4" x14ac:dyDescent="0.2">
      <c r="A2086" s="6">
        <v>43482</v>
      </c>
      <c r="B2086" s="2">
        <v>2.488052E-2</v>
      </c>
      <c r="C2086" s="3">
        <v>156321943.28780699</v>
      </c>
      <c r="D2086" s="4">
        <v>1632525068.7400672</v>
      </c>
    </row>
    <row r="2087" spans="1:4" x14ac:dyDescent="0.2">
      <c r="A2087" s="6">
        <v>43481</v>
      </c>
      <c r="B2087" s="2">
        <v>2.4345209999999999E-2</v>
      </c>
      <c r="C2087" s="3">
        <v>243037256.18075001</v>
      </c>
      <c r="D2087" s="4">
        <v>1598024281.3237379</v>
      </c>
    </row>
    <row r="2088" spans="1:4" x14ac:dyDescent="0.2">
      <c r="A2088" s="6">
        <v>43480</v>
      </c>
      <c r="B2088" s="2">
        <v>2.5276139999999999E-2</v>
      </c>
      <c r="C2088" s="3">
        <v>429861863.715042</v>
      </c>
      <c r="D2088" s="4">
        <v>1657472967.3747046</v>
      </c>
    </row>
    <row r="2089" spans="1:4" x14ac:dyDescent="0.2">
      <c r="A2089" s="6">
        <v>43479</v>
      </c>
      <c r="B2089" s="2">
        <v>2.1018019999999998E-2</v>
      </c>
      <c r="C2089" s="3">
        <v>170981557.600034</v>
      </c>
      <c r="D2089" s="4">
        <v>1377692063.3045294</v>
      </c>
    </row>
    <row r="2090" spans="1:4" x14ac:dyDescent="0.2">
      <c r="A2090" s="6">
        <v>43478</v>
      </c>
      <c r="B2090" s="2">
        <v>2.313057E-2</v>
      </c>
      <c r="C2090" s="3">
        <v>225152767.79601601</v>
      </c>
      <c r="D2090" s="4">
        <v>1516163483.0853038</v>
      </c>
    </row>
    <row r="2091" spans="1:4" x14ac:dyDescent="0.2">
      <c r="A2091" s="6">
        <v>43477</v>
      </c>
      <c r="B2091" s="2">
        <v>2.4891880000000002E-2</v>
      </c>
      <c r="C2091" s="3">
        <v>349294041.56634098</v>
      </c>
      <c r="D2091" s="4">
        <v>1624693229.8480623</v>
      </c>
    </row>
    <row r="2092" spans="1:4" x14ac:dyDescent="0.2">
      <c r="A2092" s="6">
        <v>43476</v>
      </c>
      <c r="B2092" s="2">
        <v>2.5630549999999998E-2</v>
      </c>
      <c r="C2092" s="3">
        <v>951107554.5043</v>
      </c>
      <c r="D2092" s="4">
        <v>1686722516.9745998</v>
      </c>
    </row>
    <row r="2093" spans="1:4" x14ac:dyDescent="0.2">
      <c r="A2093" s="6">
        <v>43475</v>
      </c>
      <c r="B2093" s="2">
        <v>2.7947219999999998E-2</v>
      </c>
      <c r="C2093" s="3">
        <v>281404959.88380897</v>
      </c>
      <c r="D2093" s="4">
        <v>1829467002.9130228</v>
      </c>
    </row>
    <row r="2094" spans="1:4" x14ac:dyDescent="0.2">
      <c r="A2094" s="6">
        <v>43474</v>
      </c>
      <c r="B2094" s="2">
        <v>2.601403E-2</v>
      </c>
      <c r="C2094" s="3">
        <v>316642700.28202301</v>
      </c>
      <c r="D2094" s="4">
        <v>1706673632.1394699</v>
      </c>
    </row>
    <row r="2095" spans="1:4" x14ac:dyDescent="0.2">
      <c r="A2095" s="6">
        <v>43473</v>
      </c>
      <c r="B2095" s="2">
        <v>2.3154270000000001E-2</v>
      </c>
      <c r="C2095" s="3">
        <v>149237016.31310099</v>
      </c>
      <c r="D2095" s="4">
        <v>1517013596.5401165</v>
      </c>
    </row>
    <row r="2096" spans="1:4" x14ac:dyDescent="0.2">
      <c r="A2096" s="6">
        <v>43472</v>
      </c>
      <c r="B2096" s="2">
        <v>2.2646260000000001E-2</v>
      </c>
      <c r="C2096" s="3">
        <v>153779539.59413701</v>
      </c>
      <c r="D2096" s="4">
        <v>1483149282.571106</v>
      </c>
    </row>
    <row r="2097" spans="1:4" x14ac:dyDescent="0.2">
      <c r="A2097" s="6">
        <v>43471</v>
      </c>
      <c r="B2097" s="2">
        <v>2.201007E-2</v>
      </c>
      <c r="C2097" s="3">
        <v>213737819.08769801</v>
      </c>
      <c r="D2097" s="4">
        <v>1441708602.4675488</v>
      </c>
    </row>
    <row r="2098" spans="1:4" x14ac:dyDescent="0.2">
      <c r="A2098" s="6">
        <v>43470</v>
      </c>
      <c r="B2098" s="2">
        <v>2.125604E-2</v>
      </c>
      <c r="C2098" s="3">
        <v>150367586.79701301</v>
      </c>
      <c r="D2098" s="4">
        <v>1393197052.1182725</v>
      </c>
    </row>
    <row r="2099" spans="1:4" x14ac:dyDescent="0.2">
      <c r="A2099" s="6">
        <v>43469</v>
      </c>
      <c r="B2099" s="2">
        <v>1.9747919999999999E-2</v>
      </c>
      <c r="C2099" s="3">
        <v>91321531.111707002</v>
      </c>
      <c r="D2099" s="4">
        <v>1294662581.7414052</v>
      </c>
    </row>
    <row r="2100" spans="1:4" x14ac:dyDescent="0.2">
      <c r="A2100" s="6">
        <v>43468</v>
      </c>
      <c r="B2100" s="2">
        <v>1.983729E-2</v>
      </c>
      <c r="C2100" s="3">
        <v>96596672.459291995</v>
      </c>
      <c r="D2100" s="4">
        <v>1300297560.2215447</v>
      </c>
    </row>
    <row r="2101" spans="1:4" x14ac:dyDescent="0.2">
      <c r="A2101" s="6">
        <v>43467</v>
      </c>
      <c r="B2101" s="2">
        <v>1.9283850000000002E-2</v>
      </c>
      <c r="C2101" s="3">
        <v>72101064.636237994</v>
      </c>
      <c r="D2101" s="4">
        <v>1264376445.8052049</v>
      </c>
    </row>
    <row r="2102" spans="1:4" x14ac:dyDescent="0.2">
      <c r="A2102" s="6">
        <v>43466</v>
      </c>
      <c r="B2102" s="2">
        <v>1.8605300000000002E-2</v>
      </c>
      <c r="C2102" s="3">
        <v>66923561.122735001</v>
      </c>
      <c r="D2102" s="4">
        <v>1219908618.1239524</v>
      </c>
    </row>
    <row r="2103" spans="1:4" x14ac:dyDescent="0.2">
      <c r="A2103" s="6">
        <v>43465</v>
      </c>
      <c r="B2103" s="2">
        <v>1.960663E-2</v>
      </c>
      <c r="C2103" s="3">
        <v>75015839.057264999</v>
      </c>
      <c r="D2103" s="4">
        <v>1284441290.4648187</v>
      </c>
    </row>
    <row r="2104" spans="1:4" x14ac:dyDescent="0.2">
      <c r="A2104" s="6">
        <v>43464</v>
      </c>
      <c r="B2104" s="2">
        <v>1.987736E-2</v>
      </c>
      <c r="C2104" s="3">
        <v>90996003.150138006</v>
      </c>
      <c r="D2104" s="4">
        <v>1305954531.6152742</v>
      </c>
    </row>
    <row r="2105" spans="1:4" x14ac:dyDescent="0.2">
      <c r="A2105" s="6">
        <v>43463</v>
      </c>
      <c r="B2105" s="2">
        <v>2.0376709999999999E-2</v>
      </c>
      <c r="C2105" s="3">
        <v>127072328.836248</v>
      </c>
      <c r="D2105" s="4">
        <v>1335620512.5274818</v>
      </c>
    </row>
    <row r="2106" spans="1:4" x14ac:dyDescent="0.2">
      <c r="A2106" s="6">
        <v>43462</v>
      </c>
      <c r="B2106" s="2">
        <v>1.8181510000000001E-2</v>
      </c>
      <c r="C2106" s="3">
        <v>94695558.072557002</v>
      </c>
      <c r="D2106" s="4">
        <v>1194905410.1699202</v>
      </c>
    </row>
    <row r="2107" spans="1:4" x14ac:dyDescent="0.2">
      <c r="A2107" s="6">
        <v>43461</v>
      </c>
      <c r="B2107" s="2">
        <v>2.00818E-2</v>
      </c>
      <c r="C2107" s="3">
        <v>120885511.526373</v>
      </c>
      <c r="D2107" s="4">
        <v>1315620474.5334404</v>
      </c>
    </row>
    <row r="2108" spans="1:4" x14ac:dyDescent="0.2">
      <c r="A2108" s="6">
        <v>43460</v>
      </c>
      <c r="B2108" s="2">
        <v>1.9457780000000001E-2</v>
      </c>
      <c r="C2108" s="3">
        <v>129356801.48528001</v>
      </c>
      <c r="D2108" s="4">
        <v>1275141927.005564</v>
      </c>
    </row>
    <row r="2109" spans="1:4" x14ac:dyDescent="0.2">
      <c r="A2109" s="6">
        <v>43459</v>
      </c>
      <c r="B2109" s="2">
        <v>2.0862080000000002E-2</v>
      </c>
      <c r="C2109" s="3">
        <v>181777886.41427901</v>
      </c>
      <c r="D2109" s="4">
        <v>1372773627.271713</v>
      </c>
    </row>
    <row r="2110" spans="1:4" x14ac:dyDescent="0.2">
      <c r="A2110" s="6">
        <v>43458</v>
      </c>
      <c r="B2110" s="2">
        <v>2.0593549999999999E-2</v>
      </c>
      <c r="C2110" s="3">
        <v>126044805.06472</v>
      </c>
      <c r="D2110" s="4">
        <v>1348940352.7832892</v>
      </c>
    </row>
    <row r="2111" spans="1:4" x14ac:dyDescent="0.2">
      <c r="A2111" s="6">
        <v>43457</v>
      </c>
      <c r="B2111" s="2">
        <v>2.0640619999999998E-2</v>
      </c>
      <c r="C2111" s="3">
        <v>208568279.06815201</v>
      </c>
      <c r="D2111" s="4">
        <v>1351692355.9599841</v>
      </c>
    </row>
    <row r="2112" spans="1:4" x14ac:dyDescent="0.2">
      <c r="A2112" s="6">
        <v>43456</v>
      </c>
      <c r="B2112" s="2">
        <v>1.97717E-2</v>
      </c>
      <c r="C2112" s="3">
        <v>308092633.56899798</v>
      </c>
      <c r="D2112" s="4">
        <v>1297603434.6552668</v>
      </c>
    </row>
    <row r="2113" spans="1:4" x14ac:dyDescent="0.2">
      <c r="A2113" s="6">
        <v>43455</v>
      </c>
      <c r="B2113" s="2">
        <v>1.7088229999999999E-2</v>
      </c>
      <c r="C2113" s="3">
        <v>152320199.36696601</v>
      </c>
      <c r="D2113" s="4">
        <v>1115117577.2198873</v>
      </c>
    </row>
    <row r="2114" spans="1:4" x14ac:dyDescent="0.2">
      <c r="A2114" s="6">
        <v>43454</v>
      </c>
      <c r="B2114" s="2">
        <v>1.551115E-2</v>
      </c>
      <c r="C2114" s="3">
        <v>152702286.02259699</v>
      </c>
      <c r="D2114" s="4">
        <v>1017768970.4802804</v>
      </c>
    </row>
    <row r="2115" spans="1:4" x14ac:dyDescent="0.2">
      <c r="A2115" s="6">
        <v>43453</v>
      </c>
      <c r="B2115" s="2">
        <v>1.463675E-2</v>
      </c>
      <c r="C2115" s="3">
        <v>85801419.154990003</v>
      </c>
      <c r="D2115" s="4">
        <v>962528051.69643104</v>
      </c>
    </row>
    <row r="2116" spans="1:4" x14ac:dyDescent="0.2">
      <c r="A2116" s="6">
        <v>43452</v>
      </c>
      <c r="B2116" s="2">
        <v>1.411196E-2</v>
      </c>
      <c r="C2116" s="3">
        <v>77676343.841744006</v>
      </c>
      <c r="D2116" s="4">
        <v>925399405.33516753</v>
      </c>
    </row>
    <row r="2117" spans="1:4" x14ac:dyDescent="0.2">
      <c r="A2117" s="6">
        <v>43451</v>
      </c>
      <c r="B2117" s="2">
        <v>1.294995E-2</v>
      </c>
      <c r="C2117" s="3">
        <v>48480731.957341999</v>
      </c>
      <c r="D2117" s="4">
        <v>847259557.70574796</v>
      </c>
    </row>
    <row r="2118" spans="1:4" x14ac:dyDescent="0.2">
      <c r="A2118" s="6">
        <v>43450</v>
      </c>
      <c r="B2118" s="2">
        <v>1.271099E-2</v>
      </c>
      <c r="C2118" s="3">
        <v>41299461.957850002</v>
      </c>
      <c r="D2118" s="4">
        <v>833295418.84415531</v>
      </c>
    </row>
    <row r="2119" spans="1:4" x14ac:dyDescent="0.2">
      <c r="A2119" s="6">
        <v>43449</v>
      </c>
      <c r="B2119" s="2">
        <v>1.271503E-2</v>
      </c>
      <c r="C2119" s="3">
        <v>57260656.129073001</v>
      </c>
      <c r="D2119" s="4">
        <v>833388540.59707868</v>
      </c>
    </row>
    <row r="2120" spans="1:4" x14ac:dyDescent="0.2">
      <c r="A2120" s="6">
        <v>43448</v>
      </c>
      <c r="B2120" s="2">
        <v>1.299318E-2</v>
      </c>
      <c r="C2120" s="3">
        <v>83174234.568866</v>
      </c>
      <c r="D2120" s="4">
        <v>849916729.43603015</v>
      </c>
    </row>
    <row r="2121" spans="1:4" x14ac:dyDescent="0.2">
      <c r="A2121" s="6">
        <v>43447</v>
      </c>
      <c r="B2121" s="2">
        <v>1.322006E-2</v>
      </c>
      <c r="C2121" s="3">
        <v>65840328.627820998</v>
      </c>
      <c r="D2121" s="4">
        <v>865907233.21133256</v>
      </c>
    </row>
    <row r="2122" spans="1:4" x14ac:dyDescent="0.2">
      <c r="A2122" s="6">
        <v>43446</v>
      </c>
      <c r="B2122" s="2">
        <v>1.316314E-2</v>
      </c>
      <c r="C2122" s="3">
        <v>67115273.051778004</v>
      </c>
      <c r="D2122" s="4">
        <v>868903712.55935073</v>
      </c>
    </row>
    <row r="2123" spans="1:4" x14ac:dyDescent="0.2">
      <c r="A2123" s="6">
        <v>43445</v>
      </c>
      <c r="B2123" s="2">
        <v>1.309481E-2</v>
      </c>
      <c r="C2123" s="3">
        <v>64001507.399282999</v>
      </c>
      <c r="D2123" s="4">
        <v>866232198.05256331</v>
      </c>
    </row>
    <row r="2124" spans="1:4" x14ac:dyDescent="0.2">
      <c r="A2124" s="6">
        <v>43444</v>
      </c>
      <c r="B2124" s="2">
        <v>1.3428219999999999E-2</v>
      </c>
      <c r="C2124" s="3">
        <v>63293906.096608996</v>
      </c>
      <c r="D2124" s="4">
        <v>887068639.86578381</v>
      </c>
    </row>
    <row r="2125" spans="1:4" x14ac:dyDescent="0.2">
      <c r="A2125" s="6">
        <v>43443</v>
      </c>
      <c r="B2125" s="2">
        <v>1.326594E-2</v>
      </c>
      <c r="C2125" s="3">
        <v>73046196.182803005</v>
      </c>
      <c r="D2125" s="4">
        <v>877116429.20536602</v>
      </c>
    </row>
    <row r="2126" spans="1:4" x14ac:dyDescent="0.2">
      <c r="A2126" s="6">
        <v>43442</v>
      </c>
      <c r="B2126" s="2">
        <v>1.312988E-2</v>
      </c>
      <c r="C2126" s="3">
        <v>103486391.81021801</v>
      </c>
      <c r="D2126" s="4">
        <v>858833713.49894011</v>
      </c>
    </row>
    <row r="2127" spans="1:4" x14ac:dyDescent="0.2">
      <c r="A2127" s="6">
        <v>43441</v>
      </c>
      <c r="B2127" s="2">
        <v>1.271775E-2</v>
      </c>
      <c r="C2127" s="3">
        <v>81336409.743566006</v>
      </c>
      <c r="D2127" s="4">
        <v>828583943.50081134</v>
      </c>
    </row>
    <row r="2128" spans="1:4" x14ac:dyDescent="0.2">
      <c r="A2128" s="6">
        <v>43440</v>
      </c>
      <c r="B2128" s="2">
        <v>1.397954E-2</v>
      </c>
      <c r="C2128" s="3">
        <v>73288443.654155001</v>
      </c>
      <c r="D2128" s="4">
        <v>916436236.82634151</v>
      </c>
    </row>
    <row r="2129" spans="1:4" x14ac:dyDescent="0.2">
      <c r="A2129" s="6">
        <v>43439</v>
      </c>
      <c r="B2129" s="2">
        <v>1.4342590000000001E-2</v>
      </c>
      <c r="C2129" s="3">
        <v>81571652.389259994</v>
      </c>
      <c r="D2129" s="4">
        <v>938958909.30816472</v>
      </c>
    </row>
    <row r="2130" spans="1:4" x14ac:dyDescent="0.2">
      <c r="A2130" s="6">
        <v>43438</v>
      </c>
      <c r="B2130" s="2">
        <v>1.386601E-2</v>
      </c>
      <c r="C2130" s="3">
        <v>77228503.223286003</v>
      </c>
      <c r="D2130" s="4">
        <v>908127013.32306802</v>
      </c>
    </row>
    <row r="2131" spans="1:4" x14ac:dyDescent="0.2">
      <c r="A2131" s="6">
        <v>43437</v>
      </c>
      <c r="B2131" s="2">
        <v>1.4886160000000001E-2</v>
      </c>
      <c r="C2131" s="3">
        <v>65097505.621798001</v>
      </c>
      <c r="D2131" s="4">
        <v>973692999.3331511</v>
      </c>
    </row>
    <row r="2132" spans="1:4" x14ac:dyDescent="0.2">
      <c r="A2132" s="6">
        <v>43436</v>
      </c>
      <c r="B2132" s="2">
        <v>1.5183169999999999E-2</v>
      </c>
      <c r="C2132" s="3">
        <v>91996319.761498004</v>
      </c>
      <c r="D2132" s="4">
        <v>996749132.05589461</v>
      </c>
    </row>
    <row r="2133" spans="1:4" x14ac:dyDescent="0.2">
      <c r="A2133" s="6">
        <v>43435</v>
      </c>
      <c r="B2133" s="2">
        <v>1.4387499999999999E-2</v>
      </c>
      <c r="C2133" s="3">
        <v>116015554.540984</v>
      </c>
      <c r="D2133" s="4">
        <v>942162802.11917293</v>
      </c>
    </row>
    <row r="2134" spans="1:4" x14ac:dyDescent="0.2">
      <c r="A2134" s="6">
        <v>43434</v>
      </c>
      <c r="B2134" s="2">
        <v>1.5709339999999999E-2</v>
      </c>
      <c r="C2134" s="3">
        <v>193441960.954678</v>
      </c>
      <c r="D2134" s="4">
        <v>1032836730.1363788</v>
      </c>
    </row>
    <row r="2135" spans="1:4" x14ac:dyDescent="0.2">
      <c r="A2135" s="6">
        <v>43433</v>
      </c>
      <c r="B2135" s="2">
        <v>1.4597809999999999E-2</v>
      </c>
      <c r="C2135" s="3">
        <v>158348005.94439101</v>
      </c>
      <c r="D2135" s="4">
        <v>954193660.744017</v>
      </c>
    </row>
    <row r="2136" spans="1:4" x14ac:dyDescent="0.2">
      <c r="A2136" s="6">
        <v>43432</v>
      </c>
      <c r="B2136" s="2">
        <v>1.196036E-2</v>
      </c>
      <c r="C2136" s="3">
        <v>58141490.905343004</v>
      </c>
      <c r="D2136" s="4">
        <v>786976427.20843899</v>
      </c>
    </row>
    <row r="2137" spans="1:4" x14ac:dyDescent="0.2">
      <c r="A2137" s="6">
        <v>43431</v>
      </c>
      <c r="B2137" s="2">
        <v>1.181717E-2</v>
      </c>
      <c r="C2137" s="3">
        <v>77949624.645246997</v>
      </c>
      <c r="D2137" s="4">
        <v>780420739.46461642</v>
      </c>
    </row>
    <row r="2138" spans="1:4" x14ac:dyDescent="0.2">
      <c r="A2138" s="6">
        <v>43430</v>
      </c>
      <c r="B2138" s="2">
        <v>1.241216E-2</v>
      </c>
      <c r="C2138" s="3">
        <v>85669643.920111001</v>
      </c>
      <c r="D2138" s="4">
        <v>816236121.27493513</v>
      </c>
    </row>
    <row r="2139" spans="1:4" x14ac:dyDescent="0.2">
      <c r="A2139" s="6">
        <v>43429</v>
      </c>
      <c r="B2139" s="2">
        <v>1.264638E-2</v>
      </c>
      <c r="C2139" s="3">
        <v>70481358.279671997</v>
      </c>
      <c r="D2139" s="4">
        <v>831348611.01750731</v>
      </c>
    </row>
    <row r="2140" spans="1:4" x14ac:dyDescent="0.2">
      <c r="A2140" s="6">
        <v>43428</v>
      </c>
      <c r="B2140" s="2">
        <v>1.378679E-2</v>
      </c>
      <c r="C2140" s="3">
        <v>65116709.510070004</v>
      </c>
      <c r="D2140" s="4">
        <v>906371859.86557007</v>
      </c>
    </row>
    <row r="2141" spans="1:4" x14ac:dyDescent="0.2">
      <c r="A2141" s="6">
        <v>43427</v>
      </c>
      <c r="B2141" s="2">
        <v>1.376544E-2</v>
      </c>
      <c r="C2141" s="3">
        <v>58957110.080739997</v>
      </c>
      <c r="D2141" s="4">
        <v>911866903.90185261</v>
      </c>
    </row>
    <row r="2142" spans="1:4" x14ac:dyDescent="0.2">
      <c r="A2142" s="6">
        <v>43426</v>
      </c>
      <c r="B2142" s="2">
        <v>1.480277E-2</v>
      </c>
      <c r="C2142" s="3">
        <v>108507268.750901</v>
      </c>
      <c r="D2142" s="4">
        <v>973811292.75745928</v>
      </c>
    </row>
    <row r="2143" spans="1:4" x14ac:dyDescent="0.2">
      <c r="A2143" s="6">
        <v>43425</v>
      </c>
      <c r="B2143" s="2">
        <v>1.400419E-2</v>
      </c>
      <c r="C2143" s="3">
        <v>132278923.505688</v>
      </c>
      <c r="D2143" s="4">
        <v>911102935.09463823</v>
      </c>
    </row>
    <row r="2144" spans="1:4" x14ac:dyDescent="0.2">
      <c r="A2144" s="6">
        <v>43424</v>
      </c>
      <c r="B2144" s="2">
        <v>1.585688E-2</v>
      </c>
      <c r="C2144" s="3">
        <v>115257364.070499</v>
      </c>
      <c r="D2144" s="4">
        <v>1042497550.1291668</v>
      </c>
    </row>
    <row r="2145" spans="1:4" x14ac:dyDescent="0.2">
      <c r="A2145" s="6">
        <v>43423</v>
      </c>
      <c r="B2145" s="2">
        <v>1.89485E-2</v>
      </c>
      <c r="C2145" s="3">
        <v>88273141.950205997</v>
      </c>
      <c r="D2145" s="4">
        <v>1246066370.3587253</v>
      </c>
    </row>
    <row r="2146" spans="1:4" x14ac:dyDescent="0.2">
      <c r="A2146" s="6">
        <v>43422</v>
      </c>
      <c r="B2146" s="2">
        <v>1.8997900000000002E-2</v>
      </c>
      <c r="C2146" s="3">
        <v>64480449.193728</v>
      </c>
      <c r="D2146" s="4">
        <v>1248282681.9746213</v>
      </c>
    </row>
    <row r="2147" spans="1:4" x14ac:dyDescent="0.2">
      <c r="A2147" s="6">
        <v>43421</v>
      </c>
      <c r="B2147" s="2">
        <v>1.9005520000000001E-2</v>
      </c>
      <c r="C2147" s="3">
        <v>71480593.355159</v>
      </c>
      <c r="D2147" s="4">
        <v>1245913004.1603341</v>
      </c>
    </row>
    <row r="2148" spans="1:4" x14ac:dyDescent="0.2">
      <c r="A2148" s="6">
        <v>43420</v>
      </c>
      <c r="B2148" s="2">
        <v>1.9255769999999998E-2</v>
      </c>
      <c r="C2148" s="3">
        <v>112493525.56552</v>
      </c>
      <c r="D2148" s="4">
        <v>1265312424.5257006</v>
      </c>
    </row>
    <row r="2149" spans="1:4" x14ac:dyDescent="0.2">
      <c r="A2149" s="6">
        <v>43419</v>
      </c>
      <c r="B2149" s="2">
        <v>1.972117E-2</v>
      </c>
      <c r="C2149" s="3">
        <v>172435258.634909</v>
      </c>
      <c r="D2149" s="4">
        <v>1289105113.3606596</v>
      </c>
    </row>
    <row r="2150" spans="1:4" x14ac:dyDescent="0.2">
      <c r="A2150" s="6">
        <v>43418</v>
      </c>
      <c r="B2150" s="2">
        <v>2.2144730000000001E-2</v>
      </c>
      <c r="C2150" s="3">
        <v>114645074.01657601</v>
      </c>
      <c r="D2150" s="4">
        <v>1454937843.1253014</v>
      </c>
    </row>
    <row r="2151" spans="1:4" x14ac:dyDescent="0.2">
      <c r="A2151" s="6">
        <v>43417</v>
      </c>
      <c r="B2151" s="2">
        <v>2.2551809999999999E-2</v>
      </c>
      <c r="C2151" s="3">
        <v>84248880.983007997</v>
      </c>
      <c r="D2151" s="4">
        <v>1482194954.1234267</v>
      </c>
    </row>
    <row r="2152" spans="1:4" x14ac:dyDescent="0.2">
      <c r="A2152" s="6">
        <v>43416</v>
      </c>
      <c r="B2152" s="2">
        <v>2.2917090000000001E-2</v>
      </c>
      <c r="C2152" s="3">
        <v>66781063.596929997</v>
      </c>
      <c r="D2152" s="4">
        <v>1506487292.4743664</v>
      </c>
    </row>
    <row r="2153" spans="1:4" x14ac:dyDescent="0.2">
      <c r="A2153" s="6">
        <v>43415</v>
      </c>
      <c r="B2153" s="2">
        <v>2.3054740000000001E-2</v>
      </c>
      <c r="C2153" s="3">
        <v>71163160.863425002</v>
      </c>
      <c r="D2153" s="4">
        <v>1516846353.4662101</v>
      </c>
    </row>
    <row r="2154" spans="1:4" x14ac:dyDescent="0.2">
      <c r="A2154" s="6">
        <v>43414</v>
      </c>
      <c r="B2154" s="2">
        <v>2.3066139999999999E-2</v>
      </c>
      <c r="C2154" s="3">
        <v>72159200.741993994</v>
      </c>
      <c r="D2154" s="4">
        <v>1517547132.4787116</v>
      </c>
    </row>
    <row r="2155" spans="1:4" x14ac:dyDescent="0.2">
      <c r="A2155" s="6">
        <v>43413</v>
      </c>
      <c r="B2155" s="2">
        <v>2.330948E-2</v>
      </c>
      <c r="C2155" s="3">
        <v>103321245.988065</v>
      </c>
      <c r="D2155" s="4">
        <v>1530190198.1317456</v>
      </c>
    </row>
    <row r="2156" spans="1:4" x14ac:dyDescent="0.2">
      <c r="A2156" s="6">
        <v>43412</v>
      </c>
      <c r="B2156" s="2">
        <v>2.415892E-2</v>
      </c>
      <c r="C2156" s="3">
        <v>190577019.587695</v>
      </c>
      <c r="D2156" s="4">
        <v>1587945658.9485078</v>
      </c>
    </row>
    <row r="2157" spans="1:4" x14ac:dyDescent="0.2">
      <c r="A2157" s="6">
        <v>43411</v>
      </c>
      <c r="B2157" s="2">
        <v>2.4606840000000001E-2</v>
      </c>
      <c r="C2157" s="3">
        <v>136945217.94595101</v>
      </c>
      <c r="D2157" s="4">
        <v>1610459792.0279565</v>
      </c>
    </row>
    <row r="2158" spans="1:4" x14ac:dyDescent="0.2">
      <c r="A2158" s="6">
        <v>43410</v>
      </c>
      <c r="B2158" s="2">
        <v>2.3616140000000001E-2</v>
      </c>
      <c r="C2158" s="3">
        <v>119776245.111368</v>
      </c>
      <c r="D2158" s="4">
        <v>1510231901.1055787</v>
      </c>
    </row>
    <row r="2159" spans="1:4" x14ac:dyDescent="0.2">
      <c r="A2159" s="6">
        <v>43409</v>
      </c>
      <c r="B2159" s="2">
        <v>2.3128059999999999E-2</v>
      </c>
      <c r="C2159" s="3">
        <v>116804494.97548001</v>
      </c>
      <c r="D2159" s="4">
        <v>1521090715.1210532</v>
      </c>
    </row>
    <row r="2160" spans="1:4" x14ac:dyDescent="0.2">
      <c r="A2160" s="6">
        <v>43408</v>
      </c>
      <c r="B2160" s="2">
        <v>2.2727859999999999E-2</v>
      </c>
      <c r="C2160" s="3">
        <v>84941623.253395006</v>
      </c>
      <c r="D2160" s="4">
        <v>1495317814.6774564</v>
      </c>
    </row>
    <row r="2161" spans="1:4" x14ac:dyDescent="0.2">
      <c r="A2161" s="6">
        <v>43407</v>
      </c>
      <c r="B2161" s="2">
        <v>2.2948099999999999E-2</v>
      </c>
      <c r="C2161" s="3">
        <v>99063422.796663001</v>
      </c>
      <c r="D2161" s="4">
        <v>1509733452.1490579</v>
      </c>
    </row>
    <row r="2162" spans="1:4" x14ac:dyDescent="0.2">
      <c r="A2162" s="6">
        <v>43406</v>
      </c>
      <c r="B2162" s="2">
        <v>2.2397360000000002E-2</v>
      </c>
      <c r="C2162" s="3">
        <v>81224575.541620001</v>
      </c>
      <c r="D2162" s="4">
        <v>1476619375.1065595</v>
      </c>
    </row>
    <row r="2163" spans="1:4" x14ac:dyDescent="0.2">
      <c r="A2163" s="6">
        <v>43405</v>
      </c>
      <c r="B2163" s="2">
        <v>2.240406E-2</v>
      </c>
      <c r="C2163" s="3">
        <v>47516077.460276999</v>
      </c>
      <c r="D2163" s="4">
        <v>1474002805.7693253</v>
      </c>
    </row>
    <row r="2164" spans="1:4" x14ac:dyDescent="0.2">
      <c r="A2164" s="6">
        <v>43404</v>
      </c>
      <c r="B2164" s="2">
        <v>2.2210230000000001E-2</v>
      </c>
      <c r="C2164" s="3">
        <v>55954983.456891999</v>
      </c>
      <c r="D2164" s="4">
        <v>1461161491.1213582</v>
      </c>
    </row>
    <row r="2165" spans="1:4" x14ac:dyDescent="0.2">
      <c r="A2165" s="6">
        <v>43403</v>
      </c>
      <c r="B2165" s="2">
        <v>2.212571E-2</v>
      </c>
      <c r="C2165" s="3">
        <v>100705641.165262</v>
      </c>
      <c r="D2165" s="4">
        <v>1455813925.1905758</v>
      </c>
    </row>
    <row r="2166" spans="1:4" x14ac:dyDescent="0.2">
      <c r="A2166" s="6">
        <v>43402</v>
      </c>
      <c r="B2166" s="2">
        <v>2.3562489999999998E-2</v>
      </c>
      <c r="C2166" s="3">
        <v>73681694.174692005</v>
      </c>
      <c r="D2166" s="4">
        <v>1547980242.4111097</v>
      </c>
    </row>
    <row r="2167" spans="1:4" x14ac:dyDescent="0.2">
      <c r="A2167" s="6">
        <v>43401</v>
      </c>
      <c r="B2167" s="2">
        <v>2.3424830000000001E-2</v>
      </c>
      <c r="C2167" s="3">
        <v>90582181.551874995</v>
      </c>
      <c r="D2167" s="4">
        <v>1541058009.2762976</v>
      </c>
    </row>
    <row r="2168" spans="1:4" x14ac:dyDescent="0.2">
      <c r="A2168" s="6">
        <v>43400</v>
      </c>
      <c r="B2168" s="2">
        <v>2.3746630000000001E-2</v>
      </c>
      <c r="C2168" s="3">
        <v>92944435.856670007</v>
      </c>
      <c r="D2168" s="4">
        <v>1560368341.8886306</v>
      </c>
    </row>
    <row r="2169" spans="1:4" x14ac:dyDescent="0.2">
      <c r="A2169" s="6">
        <v>43399</v>
      </c>
      <c r="B2169" s="2">
        <v>2.3243349999999999E-2</v>
      </c>
      <c r="C2169" s="3">
        <v>76857279.875817999</v>
      </c>
      <c r="D2169" s="4">
        <v>1527774203.1705296</v>
      </c>
    </row>
    <row r="2170" spans="1:4" x14ac:dyDescent="0.2">
      <c r="A2170" s="6">
        <v>43398</v>
      </c>
      <c r="B2170" s="2">
        <v>2.3576280000000002E-2</v>
      </c>
      <c r="C2170" s="3">
        <v>76988938.979585007</v>
      </c>
      <c r="D2170" s="4">
        <v>1549558850.4162092</v>
      </c>
    </row>
    <row r="2171" spans="1:4" x14ac:dyDescent="0.2">
      <c r="A2171" s="6">
        <v>43397</v>
      </c>
      <c r="B2171" s="2">
        <v>2.3542830000000001E-2</v>
      </c>
      <c r="C2171" s="3">
        <v>98169584.882315993</v>
      </c>
      <c r="D2171" s="4">
        <v>1550291114.4790239</v>
      </c>
    </row>
    <row r="2172" spans="1:4" x14ac:dyDescent="0.2">
      <c r="A2172" s="6">
        <v>43396</v>
      </c>
      <c r="B2172" s="2">
        <v>2.3975139999999999E-2</v>
      </c>
      <c r="C2172" s="3">
        <v>93815098.310875997</v>
      </c>
      <c r="D2172" s="4">
        <v>1578485681.0751183</v>
      </c>
    </row>
    <row r="2173" spans="1:4" x14ac:dyDescent="0.2">
      <c r="A2173" s="6">
        <v>43395</v>
      </c>
      <c r="B2173" s="2">
        <v>2.437634E-2</v>
      </c>
      <c r="C2173" s="3">
        <v>108777927.550558</v>
      </c>
      <c r="D2173" s="4">
        <v>1606016300.262707</v>
      </c>
    </row>
    <row r="2174" spans="1:4" x14ac:dyDescent="0.2">
      <c r="A2174" s="6">
        <v>43394</v>
      </c>
      <c r="B2174" s="2">
        <v>2.438562E-2</v>
      </c>
      <c r="C2174" s="3">
        <v>96243276.371509999</v>
      </c>
      <c r="D2174" s="4">
        <v>1606997349.320394</v>
      </c>
    </row>
    <row r="2175" spans="1:4" x14ac:dyDescent="0.2">
      <c r="A2175" s="6">
        <v>43393</v>
      </c>
      <c r="B2175" s="2">
        <v>2.4249710000000001E-2</v>
      </c>
      <c r="C2175" s="3">
        <v>95276604.459434003</v>
      </c>
      <c r="D2175" s="4">
        <v>1598577633.6273296</v>
      </c>
    </row>
    <row r="2176" spans="1:4" x14ac:dyDescent="0.2">
      <c r="A2176" s="6">
        <v>43392</v>
      </c>
      <c r="B2176" s="2">
        <v>2.4485779999999999E-2</v>
      </c>
      <c r="C2176" s="3">
        <v>125414404.991165</v>
      </c>
      <c r="D2176" s="4">
        <v>1613427366.4318557</v>
      </c>
    </row>
    <row r="2177" spans="1:4" x14ac:dyDescent="0.2">
      <c r="A2177" s="6">
        <v>43391</v>
      </c>
      <c r="B2177" s="2">
        <v>2.4667399999999999E-2</v>
      </c>
      <c r="C2177" s="3">
        <v>122375598.043832</v>
      </c>
      <c r="D2177" s="4">
        <v>1624929338.9328985</v>
      </c>
    </row>
    <row r="2178" spans="1:4" x14ac:dyDescent="0.2">
      <c r="A2178" s="6">
        <v>43390</v>
      </c>
      <c r="B2178" s="2">
        <v>2.4671470000000001E-2</v>
      </c>
      <c r="C2178" s="3">
        <v>117890607.911116</v>
      </c>
      <c r="D2178" s="4">
        <v>1624996522.958051</v>
      </c>
    </row>
    <row r="2179" spans="1:4" x14ac:dyDescent="0.2">
      <c r="A2179" s="6">
        <v>43389</v>
      </c>
      <c r="B2179" s="2">
        <v>2.5356819999999999E-2</v>
      </c>
      <c r="C2179" s="3">
        <v>236379489.556422</v>
      </c>
      <c r="D2179" s="4">
        <v>1669936064.2446947</v>
      </c>
    </row>
    <row r="2180" spans="1:4" x14ac:dyDescent="0.2">
      <c r="A2180" s="6">
        <v>43388</v>
      </c>
      <c r="B2180" s="2">
        <v>2.381716E-2</v>
      </c>
      <c r="C2180" s="3">
        <v>158993248.141155</v>
      </c>
      <c r="D2180" s="4">
        <v>1571206016.7718337</v>
      </c>
    </row>
    <row r="2181" spans="1:4" x14ac:dyDescent="0.2">
      <c r="A2181" s="6">
        <v>43387</v>
      </c>
      <c r="B2181" s="2">
        <v>2.381277E-2</v>
      </c>
      <c r="C2181" s="3">
        <v>165189218.801458</v>
      </c>
      <c r="D2181" s="4">
        <v>1568736652.0159407</v>
      </c>
    </row>
    <row r="2182" spans="1:4" x14ac:dyDescent="0.2">
      <c r="A2182" s="6">
        <v>43386</v>
      </c>
      <c r="B2182" s="2">
        <v>2.2914219999999999E-2</v>
      </c>
      <c r="C2182" s="3">
        <v>210683079.66203099</v>
      </c>
      <c r="D2182" s="4">
        <v>1512588537.6783717</v>
      </c>
    </row>
    <row r="2183" spans="1:4" x14ac:dyDescent="0.2">
      <c r="A2183" s="6">
        <v>43385</v>
      </c>
      <c r="B2183" s="2">
        <v>2.108471E-2</v>
      </c>
      <c r="C2183" s="3">
        <v>212699066.69460499</v>
      </c>
      <c r="D2183" s="4">
        <v>1389322885.0845349</v>
      </c>
    </row>
    <row r="2184" spans="1:4" x14ac:dyDescent="0.2">
      <c r="A2184" s="6">
        <v>43384</v>
      </c>
      <c r="B2184" s="2">
        <v>2.5371890000000001E-2</v>
      </c>
      <c r="C2184" s="3">
        <v>173717639.34304199</v>
      </c>
      <c r="D2184" s="4">
        <v>1671349061.3200154</v>
      </c>
    </row>
    <row r="2185" spans="1:4" x14ac:dyDescent="0.2">
      <c r="A2185" s="6">
        <v>43383</v>
      </c>
      <c r="B2185" s="2">
        <v>2.6055620000000002E-2</v>
      </c>
      <c r="C2185" s="3">
        <v>197925392.30055499</v>
      </c>
      <c r="D2185" s="4">
        <v>1716780003.0642757</v>
      </c>
    </row>
    <row r="2186" spans="1:4" x14ac:dyDescent="0.2">
      <c r="A2186" s="6">
        <v>43382</v>
      </c>
      <c r="B2186" s="2">
        <v>2.6684059999999999E-2</v>
      </c>
      <c r="C2186" s="3">
        <v>322535849.77948302</v>
      </c>
      <c r="D2186" s="4">
        <v>1754075920.096436</v>
      </c>
    </row>
    <row r="2187" spans="1:4" x14ac:dyDescent="0.2">
      <c r="A2187" s="6">
        <v>43381</v>
      </c>
      <c r="B2187" s="2">
        <v>2.6858030000000001E-2</v>
      </c>
      <c r="C2187" s="3">
        <v>332866137.00680703</v>
      </c>
      <c r="D2187" s="4">
        <v>1765993903.9956679</v>
      </c>
    </row>
    <row r="2188" spans="1:4" x14ac:dyDescent="0.2">
      <c r="A2188" s="6">
        <v>43380</v>
      </c>
      <c r="B2188" s="2">
        <v>2.374778E-2</v>
      </c>
      <c r="C2188" s="3">
        <v>174293595.115426</v>
      </c>
      <c r="D2188" s="4">
        <v>1561212565.9699509</v>
      </c>
    </row>
    <row r="2189" spans="1:4" x14ac:dyDescent="0.2">
      <c r="A2189" s="6">
        <v>43379</v>
      </c>
      <c r="B2189" s="2">
        <v>2.3307020000000001E-2</v>
      </c>
      <c r="C2189" s="3">
        <v>169518475.487629</v>
      </c>
      <c r="D2189" s="4">
        <v>1532096345.68963</v>
      </c>
    </row>
    <row r="2190" spans="1:4" x14ac:dyDescent="0.2">
      <c r="A2190" s="6">
        <v>43378</v>
      </c>
      <c r="B2190" s="2">
        <v>2.2838420000000002E-2</v>
      </c>
      <c r="C2190" s="3">
        <v>181976814.37165999</v>
      </c>
      <c r="D2190" s="4">
        <v>1501659371.0732892</v>
      </c>
    </row>
    <row r="2191" spans="1:4" x14ac:dyDescent="0.2">
      <c r="A2191" s="6">
        <v>43377</v>
      </c>
      <c r="B2191" s="2">
        <v>2.162826E-2</v>
      </c>
      <c r="C2191" s="3">
        <v>121066823.431752</v>
      </c>
      <c r="D2191" s="4">
        <v>1423204856.7068822</v>
      </c>
    </row>
    <row r="2192" spans="1:4" x14ac:dyDescent="0.2">
      <c r="A2192" s="6">
        <v>43376</v>
      </c>
      <c r="B2192" s="2">
        <v>2.2015549999999998E-2</v>
      </c>
      <c r="C2192" s="3">
        <v>117381870.569635</v>
      </c>
      <c r="D2192" s="4">
        <v>1447475718.1597261</v>
      </c>
    </row>
    <row r="2193" spans="1:4" x14ac:dyDescent="0.2">
      <c r="A2193" s="6">
        <v>43375</v>
      </c>
      <c r="B2193" s="2">
        <v>2.2081279999999998E-2</v>
      </c>
      <c r="C2193" s="3">
        <v>119522578.247868</v>
      </c>
      <c r="D2193" s="4">
        <v>1452059011.6020317</v>
      </c>
    </row>
    <row r="2194" spans="1:4" x14ac:dyDescent="0.2">
      <c r="A2194" s="6">
        <v>43374</v>
      </c>
      <c r="B2194" s="2">
        <v>2.2160929999999999E-2</v>
      </c>
      <c r="C2194" s="3">
        <v>126179237.017915</v>
      </c>
      <c r="D2194" s="4">
        <v>1457076025.4933484</v>
      </c>
    </row>
    <row r="2195" spans="1:4" x14ac:dyDescent="0.2">
      <c r="A2195" s="6">
        <v>43373</v>
      </c>
      <c r="B2195" s="2">
        <v>2.2062950000000001E-2</v>
      </c>
      <c r="C2195" s="3">
        <v>126885035.14587501</v>
      </c>
      <c r="D2195" s="4">
        <v>1450091926.4500656</v>
      </c>
    </row>
    <row r="2196" spans="1:4" x14ac:dyDescent="0.2">
      <c r="A2196" s="6">
        <v>43372</v>
      </c>
      <c r="B2196" s="2">
        <v>2.1934769999999999E-2</v>
      </c>
      <c r="C2196" s="3">
        <v>121875211.445834</v>
      </c>
      <c r="D2196" s="4">
        <v>1442740818.8418362</v>
      </c>
    </row>
    <row r="2197" spans="1:4" x14ac:dyDescent="0.2">
      <c r="A2197" s="6">
        <v>43371</v>
      </c>
      <c r="B2197" s="2">
        <v>2.2525110000000001E-2</v>
      </c>
      <c r="C2197" s="3">
        <v>120909875.68934</v>
      </c>
      <c r="D2197" s="4">
        <v>1481644097.5307581</v>
      </c>
    </row>
    <row r="2198" spans="1:4" x14ac:dyDescent="0.2">
      <c r="A2198" s="6">
        <v>43370</v>
      </c>
      <c r="B2198" s="2">
        <v>2.093354E-2</v>
      </c>
      <c r="C2198" s="3">
        <v>95321434.487452</v>
      </c>
      <c r="D2198" s="4">
        <v>1378532898.2843146</v>
      </c>
    </row>
    <row r="2199" spans="1:4" x14ac:dyDescent="0.2">
      <c r="A2199" s="6">
        <v>43369</v>
      </c>
      <c r="B2199" s="2">
        <v>2.1285129999999999E-2</v>
      </c>
      <c r="C2199" s="3">
        <v>122866519.96755099</v>
      </c>
      <c r="D2199" s="4">
        <v>1402299600.2946513</v>
      </c>
    </row>
    <row r="2200" spans="1:4" x14ac:dyDescent="0.2">
      <c r="A2200" s="6">
        <v>43368</v>
      </c>
      <c r="B2200" s="2">
        <v>2.2113629999999999E-2</v>
      </c>
      <c r="C2200" s="3">
        <v>108527697.618655</v>
      </c>
      <c r="D2200" s="4">
        <v>1453872139.0351455</v>
      </c>
    </row>
    <row r="2201" spans="1:4" x14ac:dyDescent="0.2">
      <c r="A2201" s="6">
        <v>43367</v>
      </c>
      <c r="B2201" s="2">
        <v>2.3856860000000001E-2</v>
      </c>
      <c r="C2201" s="3">
        <v>136855691.71591699</v>
      </c>
      <c r="D2201" s="4">
        <v>1568769482.0246205</v>
      </c>
    </row>
    <row r="2202" spans="1:4" x14ac:dyDescent="0.2">
      <c r="A2202" s="6">
        <v>43366</v>
      </c>
      <c r="B2202" s="2">
        <v>2.3342849999999998E-2</v>
      </c>
      <c r="C2202" s="3">
        <v>164203398.593178</v>
      </c>
      <c r="D2202" s="4">
        <v>1534748279.3416121</v>
      </c>
    </row>
    <row r="2203" spans="1:4" x14ac:dyDescent="0.2">
      <c r="A2203" s="6">
        <v>43365</v>
      </c>
      <c r="B2203" s="2">
        <v>2.509902E-2</v>
      </c>
      <c r="C2203" s="3">
        <v>295615381.50867701</v>
      </c>
      <c r="D2203" s="4">
        <v>1650213424.547102</v>
      </c>
    </row>
    <row r="2204" spans="1:4" x14ac:dyDescent="0.2">
      <c r="A2204" s="6">
        <v>43364</v>
      </c>
      <c r="B2204" s="2">
        <v>2.1331510000000001E-2</v>
      </c>
      <c r="C2204" s="3">
        <v>140398941.93317699</v>
      </c>
      <c r="D2204" s="4">
        <v>1402506688.8671725</v>
      </c>
    </row>
    <row r="2205" spans="1:4" x14ac:dyDescent="0.2">
      <c r="A2205" s="6">
        <v>43363</v>
      </c>
      <c r="B2205" s="2">
        <v>1.9688279999999999E-2</v>
      </c>
      <c r="C2205" s="3">
        <v>127885555.87214801</v>
      </c>
      <c r="D2205" s="4">
        <v>1293952365.4831536</v>
      </c>
    </row>
    <row r="2206" spans="1:4" x14ac:dyDescent="0.2">
      <c r="A2206" s="6">
        <v>43362</v>
      </c>
      <c r="B2206" s="2">
        <v>1.93954E-2</v>
      </c>
      <c r="C2206" s="3">
        <v>169818551.18055001</v>
      </c>
      <c r="D2206" s="4">
        <v>1275104571.6613653</v>
      </c>
    </row>
    <row r="2207" spans="1:4" x14ac:dyDescent="0.2">
      <c r="A2207" s="6">
        <v>43361</v>
      </c>
      <c r="B2207" s="2">
        <v>1.847244E-2</v>
      </c>
      <c r="C2207" s="3">
        <v>149476262.26925901</v>
      </c>
      <c r="D2207" s="4">
        <v>1214725075.1634569</v>
      </c>
    </row>
    <row r="2208" spans="1:4" x14ac:dyDescent="0.2">
      <c r="A2208" s="6">
        <v>43360</v>
      </c>
      <c r="B2208" s="2">
        <v>1.995166E-2</v>
      </c>
      <c r="C2208" s="3">
        <v>131547673.23395599</v>
      </c>
      <c r="D2208" s="4">
        <v>1311784185.7426867</v>
      </c>
    </row>
    <row r="2209" spans="1:4" x14ac:dyDescent="0.2">
      <c r="A2209" s="6">
        <v>43359</v>
      </c>
      <c r="B2209" s="2">
        <v>1.98552E-2</v>
      </c>
      <c r="C2209" s="3">
        <v>149466615.206774</v>
      </c>
      <c r="D2209" s="4">
        <v>1305966262.1411161</v>
      </c>
    </row>
    <row r="2210" spans="1:4" x14ac:dyDescent="0.2">
      <c r="A2210" s="6">
        <v>43358</v>
      </c>
      <c r="B2210" s="2">
        <v>1.9811990000000002E-2</v>
      </c>
      <c r="C2210" s="3">
        <v>159466002.561616</v>
      </c>
      <c r="D2210" s="4">
        <v>1307597223.2894318</v>
      </c>
    </row>
    <row r="2211" spans="1:4" x14ac:dyDescent="0.2">
      <c r="A2211" s="6">
        <v>43357</v>
      </c>
      <c r="B2211" s="2">
        <v>2.0018049999999999E-2</v>
      </c>
      <c r="C2211" s="3">
        <v>164657402.249098</v>
      </c>
      <c r="D2211" s="4">
        <v>1320991099.7723532</v>
      </c>
    </row>
    <row r="2212" spans="1:4" x14ac:dyDescent="0.2">
      <c r="A2212" s="6">
        <v>43356</v>
      </c>
      <c r="B2212" s="2">
        <v>1.8193589999999999E-2</v>
      </c>
      <c r="C2212" s="3">
        <v>153774835.21567199</v>
      </c>
      <c r="D2212" s="4">
        <v>1195261409.3207986</v>
      </c>
    </row>
    <row r="2213" spans="1:4" x14ac:dyDescent="0.2">
      <c r="A2213" s="6">
        <v>43355</v>
      </c>
      <c r="B2213" s="2">
        <v>1.8520140000000001E-2</v>
      </c>
      <c r="C2213" s="3">
        <v>140295668.44764</v>
      </c>
      <c r="D2213" s="4">
        <v>1217727716.8921077</v>
      </c>
    </row>
    <row r="2214" spans="1:4" x14ac:dyDescent="0.2">
      <c r="A2214" s="6">
        <v>43354</v>
      </c>
      <c r="B2214" s="2">
        <v>1.9314669999999999E-2</v>
      </c>
      <c r="C2214" s="3">
        <v>141161451.64046001</v>
      </c>
      <c r="D2214" s="4">
        <v>1268659639.5222676</v>
      </c>
    </row>
    <row r="2215" spans="1:4" x14ac:dyDescent="0.2">
      <c r="A2215" s="6">
        <v>43353</v>
      </c>
      <c r="B2215" s="2">
        <v>1.938316E-2</v>
      </c>
      <c r="C2215" s="3">
        <v>163886983.446284</v>
      </c>
      <c r="D2215" s="4">
        <v>1275731225.6276908</v>
      </c>
    </row>
    <row r="2216" spans="1:4" x14ac:dyDescent="0.2">
      <c r="A2216" s="6">
        <v>43352</v>
      </c>
      <c r="B2216" s="2">
        <v>1.9170940000000001E-2</v>
      </c>
      <c r="C2216" s="3">
        <v>115247887.51118</v>
      </c>
      <c r="D2216" s="4">
        <v>1260422635.068001</v>
      </c>
    </row>
    <row r="2217" spans="1:4" x14ac:dyDescent="0.2">
      <c r="A2217" s="6">
        <v>43351</v>
      </c>
      <c r="B2217" s="2">
        <v>2.052118E-2</v>
      </c>
      <c r="C2217" s="3">
        <v>158287602.71870899</v>
      </c>
      <c r="D2217" s="4">
        <v>1349268301.9953432</v>
      </c>
    </row>
    <row r="2218" spans="1:4" x14ac:dyDescent="0.2">
      <c r="A2218" s="6">
        <v>43350</v>
      </c>
      <c r="B2218" s="2">
        <v>2.1598610000000001E-2</v>
      </c>
      <c r="C2218" s="3">
        <v>136928199.24292701</v>
      </c>
      <c r="D2218" s="4">
        <v>1417612004.799073</v>
      </c>
    </row>
    <row r="2219" spans="1:4" x14ac:dyDescent="0.2">
      <c r="A2219" s="6">
        <v>43349</v>
      </c>
      <c r="B2219" s="2">
        <v>2.1869619999999999E-2</v>
      </c>
      <c r="C2219" s="3">
        <v>146061002.48654801</v>
      </c>
      <c r="D2219" s="4">
        <v>1437244248.1895308</v>
      </c>
    </row>
    <row r="2220" spans="1:4" x14ac:dyDescent="0.2">
      <c r="A2220" s="6">
        <v>43348</v>
      </c>
      <c r="B2220" s="2">
        <v>2.5224119999999999E-2</v>
      </c>
      <c r="C2220" s="3">
        <v>89042237.881821007</v>
      </c>
      <c r="D2220" s="4">
        <v>1658458830.5694828</v>
      </c>
    </row>
    <row r="2221" spans="1:4" x14ac:dyDescent="0.2">
      <c r="A2221" s="6">
        <v>43347</v>
      </c>
      <c r="B2221" s="2">
        <v>2.5043940000000001E-2</v>
      </c>
      <c r="C2221" s="3">
        <v>92037392.737756997</v>
      </c>
      <c r="D2221" s="4">
        <v>1646550201.1340117</v>
      </c>
    </row>
    <row r="2222" spans="1:4" x14ac:dyDescent="0.2">
      <c r="A2222" s="6">
        <v>43346</v>
      </c>
      <c r="B2222" s="2">
        <v>2.5577920000000001E-2</v>
      </c>
      <c r="C2222" s="3">
        <v>104969811.19359501</v>
      </c>
      <c r="D2222" s="4">
        <v>1683675787.5900319</v>
      </c>
    </row>
    <row r="2223" spans="1:4" x14ac:dyDescent="0.2">
      <c r="A2223" s="6">
        <v>43345</v>
      </c>
      <c r="B2223" s="2">
        <v>2.6668819999999999E-2</v>
      </c>
      <c r="C2223" s="3">
        <v>109715984.215506</v>
      </c>
      <c r="D2223" s="4">
        <v>1752512493.8698707</v>
      </c>
    </row>
    <row r="2224" spans="1:4" x14ac:dyDescent="0.2">
      <c r="A2224" s="6">
        <v>43344</v>
      </c>
      <c r="B2224" s="2">
        <v>2.5304320000000002E-2</v>
      </c>
      <c r="C2224" s="3">
        <v>106731989.843518</v>
      </c>
      <c r="D2224" s="4">
        <v>1664207198.3598771</v>
      </c>
    </row>
    <row r="2225" spans="1:4" x14ac:dyDescent="0.2">
      <c r="A2225" s="6">
        <v>43343</v>
      </c>
      <c r="B2225" s="2">
        <v>2.4773699999999999E-2</v>
      </c>
      <c r="C2225" s="3">
        <v>119638455.236497</v>
      </c>
      <c r="D2225" s="4">
        <v>1628752154.5606198</v>
      </c>
    </row>
    <row r="2226" spans="1:4" x14ac:dyDescent="0.2">
      <c r="A2226" s="6">
        <v>43342</v>
      </c>
      <c r="B2226" s="2">
        <v>2.5441910000000002E-2</v>
      </c>
      <c r="C2226" s="3">
        <v>143430983.26349199</v>
      </c>
      <c r="D2226" s="4">
        <v>1672536743.4181716</v>
      </c>
    </row>
    <row r="2227" spans="1:4" x14ac:dyDescent="0.2">
      <c r="A2227" s="6">
        <v>43341</v>
      </c>
      <c r="B2227" s="2">
        <v>2.6907750000000001E-2</v>
      </c>
      <c r="C2227" s="3">
        <v>172150651.71790901</v>
      </c>
      <c r="D2227" s="4">
        <v>1769595648.0930667</v>
      </c>
    </row>
    <row r="2228" spans="1:4" x14ac:dyDescent="0.2">
      <c r="A2228" s="6">
        <v>43340</v>
      </c>
      <c r="B2228" s="2">
        <v>2.4598869999999998E-2</v>
      </c>
      <c r="C2228" s="3">
        <v>110184196.997968</v>
      </c>
      <c r="D2228" s="4">
        <v>1613796031.786938</v>
      </c>
    </row>
    <row r="2229" spans="1:4" x14ac:dyDescent="0.2">
      <c r="A2229" s="6">
        <v>43339</v>
      </c>
      <c r="B2229" s="2">
        <v>2.2791120000000002E-2</v>
      </c>
      <c r="C2229" s="3">
        <v>98736548.087062001</v>
      </c>
      <c r="D2229" s="4">
        <v>1496936782.9417863</v>
      </c>
    </row>
    <row r="2230" spans="1:4" x14ac:dyDescent="0.2">
      <c r="A2230" s="6">
        <v>43338</v>
      </c>
      <c r="B2230" s="2">
        <v>2.2470759999999999E-2</v>
      </c>
      <c r="C2230" s="3">
        <v>89929166.464590997</v>
      </c>
      <c r="D2230" s="4">
        <v>1477232016.4742935</v>
      </c>
    </row>
    <row r="2231" spans="1:4" x14ac:dyDescent="0.2">
      <c r="A2231" s="6">
        <v>43337</v>
      </c>
      <c r="B2231" s="2">
        <v>2.1584349999999999E-2</v>
      </c>
      <c r="C2231" s="3">
        <v>91259422.292879999</v>
      </c>
      <c r="D2231" s="4">
        <v>1418507720.8889163</v>
      </c>
    </row>
    <row r="2232" spans="1:4" x14ac:dyDescent="0.2">
      <c r="A2232" s="6">
        <v>43336</v>
      </c>
      <c r="B2232" s="2">
        <v>2.0745320000000001E-2</v>
      </c>
      <c r="C2232" s="3">
        <v>84341793.118383005</v>
      </c>
      <c r="D2232" s="4">
        <v>1363765298.2089589</v>
      </c>
    </row>
    <row r="2233" spans="1:4" x14ac:dyDescent="0.2">
      <c r="A2233" s="6">
        <v>43335</v>
      </c>
      <c r="B2233" s="2">
        <v>1.968102E-2</v>
      </c>
      <c r="C2233" s="3">
        <v>95993215.847709</v>
      </c>
      <c r="D2233" s="4">
        <v>1294077866.5790467</v>
      </c>
    </row>
    <row r="2234" spans="1:4" x14ac:dyDescent="0.2">
      <c r="A2234" s="6">
        <v>43334</v>
      </c>
      <c r="B2234" s="2">
        <v>2.1030500000000001E-2</v>
      </c>
      <c r="C2234" s="3">
        <v>100172260.050326</v>
      </c>
      <c r="D2234" s="4">
        <v>1383066816.9444244</v>
      </c>
    </row>
    <row r="2235" spans="1:4" x14ac:dyDescent="0.2">
      <c r="A2235" s="6">
        <v>43333</v>
      </c>
      <c r="B2235" s="2">
        <v>2.05305E-2</v>
      </c>
      <c r="C2235" s="3">
        <v>96143267.153153002</v>
      </c>
      <c r="D2235" s="4">
        <v>1349816560.4332974</v>
      </c>
    </row>
    <row r="2236" spans="1:4" x14ac:dyDescent="0.2">
      <c r="A2236" s="6">
        <v>43332</v>
      </c>
      <c r="B2236" s="2">
        <v>2.223694E-2</v>
      </c>
      <c r="C2236" s="3">
        <v>98945315.336349994</v>
      </c>
      <c r="D2236" s="4">
        <v>1461363809.4900677</v>
      </c>
    </row>
    <row r="2237" spans="1:4" x14ac:dyDescent="0.2">
      <c r="A2237" s="6">
        <v>43331</v>
      </c>
      <c r="B2237" s="2">
        <v>2.1597370000000001E-2</v>
      </c>
      <c r="C2237" s="3">
        <v>141545589.19934699</v>
      </c>
      <c r="D2237" s="4">
        <v>1418492384.0606954</v>
      </c>
    </row>
    <row r="2238" spans="1:4" x14ac:dyDescent="0.2">
      <c r="A2238" s="6">
        <v>43330</v>
      </c>
      <c r="B2238" s="2">
        <v>2.3228200000000001E-2</v>
      </c>
      <c r="C2238" s="3">
        <v>160619270.222314</v>
      </c>
      <c r="D2238" s="4">
        <v>1526017079.5302238</v>
      </c>
    </row>
    <row r="2239" spans="1:4" x14ac:dyDescent="0.2">
      <c r="A2239" s="6">
        <v>43329</v>
      </c>
      <c r="B2239" s="2">
        <v>1.9467080000000001E-2</v>
      </c>
      <c r="C2239" s="3">
        <v>104436023.45957699</v>
      </c>
      <c r="D2239" s="4">
        <v>1280094412.2079866</v>
      </c>
    </row>
    <row r="2240" spans="1:4" x14ac:dyDescent="0.2">
      <c r="A2240" s="6">
        <v>43328</v>
      </c>
      <c r="B2240" s="2">
        <v>1.9426820000000001E-2</v>
      </c>
      <c r="C2240" s="3">
        <v>136200721.64945501</v>
      </c>
      <c r="D2240" s="4">
        <v>1276171153.3370292</v>
      </c>
    </row>
    <row r="2241" spans="1:4" x14ac:dyDescent="0.2">
      <c r="A2241" s="6">
        <v>43327</v>
      </c>
      <c r="B2241" s="2">
        <v>1.894274E-2</v>
      </c>
      <c r="C2241" s="3">
        <v>113106499.028679</v>
      </c>
      <c r="D2241" s="4">
        <v>1245449133.7314255</v>
      </c>
    </row>
    <row r="2242" spans="1:4" x14ac:dyDescent="0.2">
      <c r="A2242" s="6">
        <v>43326</v>
      </c>
      <c r="B2242" s="2">
        <v>1.938105E-2</v>
      </c>
      <c r="C2242" s="3">
        <v>126006674.163671</v>
      </c>
      <c r="D2242" s="4">
        <v>1274267246.672528</v>
      </c>
    </row>
    <row r="2243" spans="1:4" x14ac:dyDescent="0.2">
      <c r="A2243" s="6">
        <v>43325</v>
      </c>
      <c r="B2243" s="2">
        <v>2.2534579999999999E-2</v>
      </c>
      <c r="C2243" s="3">
        <v>104902651.791747</v>
      </c>
      <c r="D2243" s="4">
        <v>1481606403.9022176</v>
      </c>
    </row>
    <row r="2244" spans="1:4" x14ac:dyDescent="0.2">
      <c r="A2244" s="6">
        <v>43324</v>
      </c>
      <c r="B2244" s="2">
        <v>2.244121E-2</v>
      </c>
      <c r="C2244" s="3">
        <v>123378619.819905</v>
      </c>
      <c r="D2244" s="4">
        <v>1475467097.7269452</v>
      </c>
    </row>
    <row r="2245" spans="1:4" x14ac:dyDescent="0.2">
      <c r="A2245" s="6">
        <v>43323</v>
      </c>
      <c r="B2245" s="2">
        <v>2.378862E-2</v>
      </c>
      <c r="C2245" s="3">
        <v>162149792.82429099</v>
      </c>
      <c r="D2245" s="4">
        <v>1564057113.8142025</v>
      </c>
    </row>
    <row r="2246" spans="1:4" x14ac:dyDescent="0.2">
      <c r="A2246" s="6">
        <v>43322</v>
      </c>
      <c r="B2246" s="2">
        <v>2.588087E-2</v>
      </c>
      <c r="C2246" s="3">
        <v>146368373.97204</v>
      </c>
      <c r="D2246" s="4">
        <v>1701618526.7211409</v>
      </c>
    </row>
    <row r="2247" spans="1:4" x14ac:dyDescent="0.2">
      <c r="A2247" s="6">
        <v>43321</v>
      </c>
      <c r="B2247" s="2">
        <v>2.445042E-2</v>
      </c>
      <c r="C2247" s="3">
        <v>154682804.63150099</v>
      </c>
      <c r="D2247" s="4">
        <v>1607568886.2674513</v>
      </c>
    </row>
    <row r="2248" spans="1:4" x14ac:dyDescent="0.2">
      <c r="A2248" s="6">
        <v>43320</v>
      </c>
      <c r="B2248" s="2">
        <v>2.7769579999999999E-2</v>
      </c>
      <c r="C2248" s="3">
        <v>124044640.278982</v>
      </c>
      <c r="D2248" s="4">
        <v>1825797688.7881942</v>
      </c>
    </row>
    <row r="2249" spans="1:4" x14ac:dyDescent="0.2">
      <c r="A2249" s="6">
        <v>43319</v>
      </c>
      <c r="B2249" s="2">
        <v>2.9184760000000001E-2</v>
      </c>
      <c r="C2249" s="3">
        <v>130344941.974729</v>
      </c>
      <c r="D2249" s="4">
        <v>1918843000.7419357</v>
      </c>
    </row>
    <row r="2250" spans="1:4" x14ac:dyDescent="0.2">
      <c r="A2250" s="6">
        <v>43318</v>
      </c>
      <c r="B2250" s="2">
        <v>3.0315789999999999E-2</v>
      </c>
      <c r="C2250" s="3">
        <v>135010721.47473699</v>
      </c>
      <c r="D2250" s="4">
        <v>1993206098.3051441</v>
      </c>
    </row>
    <row r="2251" spans="1:4" x14ac:dyDescent="0.2">
      <c r="A2251" s="6">
        <v>43317</v>
      </c>
      <c r="B2251" s="2">
        <v>2.8917729999999999E-2</v>
      </c>
      <c r="C2251" s="3">
        <v>134458580.84483701</v>
      </c>
      <c r="D2251" s="4">
        <v>1901285820.1657434</v>
      </c>
    </row>
    <row r="2252" spans="1:4" x14ac:dyDescent="0.2">
      <c r="A2252" s="6">
        <v>43316</v>
      </c>
      <c r="B2252" s="2">
        <v>3.0547540000000001E-2</v>
      </c>
      <c r="C2252" s="3">
        <v>165593374.921051</v>
      </c>
      <c r="D2252" s="4">
        <v>2008442875.9499474</v>
      </c>
    </row>
    <row r="2253" spans="1:4" x14ac:dyDescent="0.2">
      <c r="A2253" s="6">
        <v>43315</v>
      </c>
      <c r="B2253" s="2">
        <v>3.1502580000000002E-2</v>
      </c>
      <c r="C2253" s="3">
        <v>153600511.93591699</v>
      </c>
      <c r="D2253" s="4">
        <v>2071234822.4319279</v>
      </c>
    </row>
    <row r="2254" spans="1:4" x14ac:dyDescent="0.2">
      <c r="A2254" s="6">
        <v>43314</v>
      </c>
      <c r="B2254" s="2">
        <v>3.2670329999999997E-2</v>
      </c>
      <c r="C2254" s="3">
        <v>148301930.52177799</v>
      </c>
      <c r="D2254" s="4">
        <v>2148012593.1490169</v>
      </c>
    </row>
    <row r="2255" spans="1:4" x14ac:dyDescent="0.2">
      <c r="A2255" s="6">
        <v>43313</v>
      </c>
      <c r="B2255" s="2">
        <v>3.3879409999999999E-2</v>
      </c>
      <c r="C2255" s="3">
        <v>209771821.026283</v>
      </c>
      <c r="D2255" s="4">
        <v>2227507310.9005275</v>
      </c>
    </row>
    <row r="2256" spans="1:4" x14ac:dyDescent="0.2">
      <c r="A2256" s="6">
        <v>43312</v>
      </c>
      <c r="B2256" s="2">
        <v>3.6534860000000002E-2</v>
      </c>
      <c r="C2256" s="3">
        <v>219165795.14646199</v>
      </c>
      <c r="D2256" s="4">
        <v>2402097959.9542289</v>
      </c>
    </row>
    <row r="2257" spans="1:4" x14ac:dyDescent="0.2">
      <c r="A2257" s="6">
        <v>43311</v>
      </c>
      <c r="B2257" s="2">
        <v>3.9261940000000002E-2</v>
      </c>
      <c r="C2257" s="3">
        <v>276573663.02194101</v>
      </c>
      <c r="D2257" s="4">
        <v>2581398476.4267087</v>
      </c>
    </row>
    <row r="2258" spans="1:4" x14ac:dyDescent="0.2">
      <c r="A2258" s="6">
        <v>43310</v>
      </c>
      <c r="B2258" s="2">
        <v>3.6800560000000003E-2</v>
      </c>
      <c r="C2258" s="3">
        <v>161212104.44881701</v>
      </c>
      <c r="D2258" s="4">
        <v>2419567542.5894914</v>
      </c>
    </row>
    <row r="2259" spans="1:4" x14ac:dyDescent="0.2">
      <c r="A2259" s="6">
        <v>43309</v>
      </c>
      <c r="B2259" s="2">
        <v>3.6458959999999999E-2</v>
      </c>
      <c r="C2259" s="3">
        <v>197247050.26685101</v>
      </c>
      <c r="D2259" s="4">
        <v>2397107996.5774336</v>
      </c>
    </row>
    <row r="2260" spans="1:4" x14ac:dyDescent="0.2">
      <c r="A2260" s="6">
        <v>43308</v>
      </c>
      <c r="B2260" s="2">
        <v>3.5926899999999998E-2</v>
      </c>
      <c r="C2260" s="3">
        <v>182428744.49046201</v>
      </c>
      <c r="D2260" s="4">
        <v>2362126158.5049696</v>
      </c>
    </row>
    <row r="2261" spans="1:4" x14ac:dyDescent="0.2">
      <c r="A2261" s="6">
        <v>43307</v>
      </c>
      <c r="B2261" s="2">
        <v>3.706214E-2</v>
      </c>
      <c r="C2261" s="3">
        <v>217725410.06648901</v>
      </c>
      <c r="D2261" s="4">
        <v>2436765742.2387877</v>
      </c>
    </row>
    <row r="2262" spans="1:4" x14ac:dyDescent="0.2">
      <c r="A2262" s="6">
        <v>43306</v>
      </c>
      <c r="B2262" s="2">
        <v>3.8081999999999998E-2</v>
      </c>
      <c r="C2262" s="3">
        <v>336012395.39311302</v>
      </c>
      <c r="D2262" s="4">
        <v>2503819911.1419463</v>
      </c>
    </row>
    <row r="2263" spans="1:4" x14ac:dyDescent="0.2">
      <c r="A2263" s="6">
        <v>43305</v>
      </c>
      <c r="B2263" s="2">
        <v>3.4172519999999998E-2</v>
      </c>
      <c r="C2263" s="3">
        <v>190245566.542597</v>
      </c>
      <c r="D2263" s="4">
        <v>2246778622.5603476</v>
      </c>
    </row>
    <row r="2264" spans="1:4" x14ac:dyDescent="0.2">
      <c r="A2264" s="6">
        <v>43304</v>
      </c>
      <c r="B2264" s="2">
        <v>3.5154449999999997E-2</v>
      </c>
      <c r="C2264" s="3">
        <v>176969408.41205999</v>
      </c>
      <c r="D2264" s="4">
        <v>2311338985.6896071</v>
      </c>
    </row>
    <row r="2265" spans="1:4" x14ac:dyDescent="0.2">
      <c r="A2265" s="6">
        <v>43303</v>
      </c>
      <c r="B2265" s="2">
        <v>3.5559239999999999E-2</v>
      </c>
      <c r="C2265" s="3">
        <v>196749761.282206</v>
      </c>
      <c r="D2265" s="4">
        <v>2337952591.3956032</v>
      </c>
    </row>
    <row r="2266" spans="1:4" x14ac:dyDescent="0.2">
      <c r="A2266" s="6">
        <v>43302</v>
      </c>
      <c r="B2266" s="2">
        <v>3.4908069999999999E-2</v>
      </c>
      <c r="C2266" s="3">
        <v>218715819.612957</v>
      </c>
      <c r="D2266" s="4">
        <v>2295139936.854898</v>
      </c>
    </row>
    <row r="2267" spans="1:4" x14ac:dyDescent="0.2">
      <c r="A2267" s="6">
        <v>43301</v>
      </c>
      <c r="B2267" s="2">
        <v>3.7848020000000003E-2</v>
      </c>
      <c r="C2267" s="3">
        <v>251118328.62366199</v>
      </c>
      <c r="D2267" s="4">
        <v>2488435796.7996726</v>
      </c>
    </row>
    <row r="2268" spans="1:4" x14ac:dyDescent="0.2">
      <c r="A2268" s="6">
        <v>43300</v>
      </c>
      <c r="B2268" s="2">
        <v>3.9559669999999998E-2</v>
      </c>
      <c r="C2268" s="3">
        <v>289500115.30520898</v>
      </c>
      <c r="D2268" s="4">
        <v>2600973573.8846049</v>
      </c>
    </row>
    <row r="2269" spans="1:4" x14ac:dyDescent="0.2">
      <c r="A2269" s="6">
        <v>43299</v>
      </c>
      <c r="B2269" s="2">
        <v>3.9595850000000002E-2</v>
      </c>
      <c r="C2269" s="3">
        <v>226073770.64514801</v>
      </c>
      <c r="D2269" s="4">
        <v>2603352668.8252254</v>
      </c>
    </row>
    <row r="2270" spans="1:4" x14ac:dyDescent="0.2">
      <c r="A2270" s="6">
        <v>43298</v>
      </c>
      <c r="B2270" s="2">
        <v>3.718925E-2</v>
      </c>
      <c r="C2270" s="3">
        <v>215880116.29250699</v>
      </c>
      <c r="D2270" s="4">
        <v>2445122953.9052858</v>
      </c>
    </row>
    <row r="2271" spans="1:4" x14ac:dyDescent="0.2">
      <c r="A2271" s="6">
        <v>43297</v>
      </c>
      <c r="B2271" s="2">
        <v>3.4484319999999999E-2</v>
      </c>
      <c r="C2271" s="3">
        <v>160740953.99603099</v>
      </c>
      <c r="D2271" s="4">
        <v>2267279179.9825273</v>
      </c>
    </row>
    <row r="2272" spans="1:4" x14ac:dyDescent="0.2">
      <c r="A2272" s="6">
        <v>43296</v>
      </c>
      <c r="B2272" s="2">
        <v>3.3415859999999999E-2</v>
      </c>
      <c r="C2272" s="3">
        <v>150262631.918852</v>
      </c>
      <c r="D2272" s="4">
        <v>2197029476.2479482</v>
      </c>
    </row>
    <row r="2273" spans="1:4" x14ac:dyDescent="0.2">
      <c r="A2273" s="6">
        <v>43295</v>
      </c>
      <c r="B2273" s="2">
        <v>3.323595E-2</v>
      </c>
      <c r="C2273" s="3">
        <v>162718385.04139</v>
      </c>
      <c r="D2273" s="4">
        <v>2185200673.0550451</v>
      </c>
    </row>
    <row r="2274" spans="1:4" x14ac:dyDescent="0.2">
      <c r="A2274" s="6">
        <v>43294</v>
      </c>
      <c r="B2274" s="2">
        <v>3.2476560000000002E-2</v>
      </c>
      <c r="C2274" s="3">
        <v>146321395.83854601</v>
      </c>
      <c r="D2274" s="4">
        <v>2135272618.1716542</v>
      </c>
    </row>
    <row r="2275" spans="1:4" x14ac:dyDescent="0.2">
      <c r="A2275" s="6">
        <v>43293</v>
      </c>
      <c r="B2275" s="2">
        <v>3.3751059999999999E-2</v>
      </c>
      <c r="C2275" s="3">
        <v>129131123.13333701</v>
      </c>
      <c r="D2275" s="4">
        <v>2219068164.2844553</v>
      </c>
    </row>
    <row r="2276" spans="1:4" x14ac:dyDescent="0.2">
      <c r="A2276" s="6">
        <v>43292</v>
      </c>
      <c r="B2276" s="2">
        <v>3.3981659999999997E-2</v>
      </c>
      <c r="C2276" s="3">
        <v>100667286.169607</v>
      </c>
      <c r="D2276" s="4">
        <v>2234230224.2449975</v>
      </c>
    </row>
    <row r="2277" spans="1:4" x14ac:dyDescent="0.2">
      <c r="A2277" s="6">
        <v>43291</v>
      </c>
      <c r="B2277" s="2">
        <v>3.5953800000000001E-2</v>
      </c>
      <c r="C2277" s="3">
        <v>95314258.075353995</v>
      </c>
      <c r="D2277" s="4">
        <v>2363894672.735651</v>
      </c>
    </row>
    <row r="2278" spans="1:4" x14ac:dyDescent="0.2">
      <c r="A2278" s="6">
        <v>43290</v>
      </c>
      <c r="B2278" s="2">
        <v>3.7170139999999997E-2</v>
      </c>
      <c r="C2278" s="3">
        <v>92576207.234541997</v>
      </c>
      <c r="D2278" s="4">
        <v>2443866748.0878448</v>
      </c>
    </row>
    <row r="2279" spans="1:4" x14ac:dyDescent="0.2">
      <c r="A2279" s="6">
        <v>43289</v>
      </c>
      <c r="B2279" s="2">
        <v>3.7888730000000002E-2</v>
      </c>
      <c r="C2279" s="3">
        <v>88065890.142251998</v>
      </c>
      <c r="D2279" s="4">
        <v>2491112354.1326876</v>
      </c>
    </row>
    <row r="2280" spans="1:4" x14ac:dyDescent="0.2">
      <c r="A2280" s="6">
        <v>43288</v>
      </c>
      <c r="B2280" s="2">
        <v>3.7148720000000003E-2</v>
      </c>
      <c r="C2280" s="3">
        <v>111303707.313098</v>
      </c>
      <c r="D2280" s="4">
        <v>2442457913.4263616</v>
      </c>
    </row>
    <row r="2281" spans="1:4" x14ac:dyDescent="0.2">
      <c r="A2281" s="6">
        <v>43287</v>
      </c>
      <c r="B2281" s="2">
        <v>3.7883519999999997E-2</v>
      </c>
      <c r="C2281" s="3">
        <v>134448272.66185901</v>
      </c>
      <c r="D2281" s="4">
        <v>2490769642.0184288</v>
      </c>
    </row>
    <row r="2282" spans="1:4" x14ac:dyDescent="0.2">
      <c r="A2282" s="6">
        <v>43286</v>
      </c>
      <c r="B2282" s="2">
        <v>3.8874840000000001E-2</v>
      </c>
      <c r="C2282" s="3">
        <v>113473692.861215</v>
      </c>
      <c r="D2282" s="4">
        <v>2555947058.2711535</v>
      </c>
    </row>
    <row r="2283" spans="1:4" x14ac:dyDescent="0.2">
      <c r="A2283" s="6">
        <v>43285</v>
      </c>
      <c r="B2283" s="2">
        <v>3.8881350000000002E-2</v>
      </c>
      <c r="C2283" s="3">
        <v>163162984.35457101</v>
      </c>
      <c r="D2283" s="4">
        <v>2556375127.7792444</v>
      </c>
    </row>
    <row r="2284" spans="1:4" x14ac:dyDescent="0.2">
      <c r="A2284" s="6">
        <v>43284</v>
      </c>
      <c r="B2284" s="2">
        <v>3.9527529999999998E-2</v>
      </c>
      <c r="C2284" s="3">
        <v>154507691.88143799</v>
      </c>
      <c r="D2284" s="4">
        <v>2598860422.0218492</v>
      </c>
    </row>
    <row r="2285" spans="1:4" x14ac:dyDescent="0.2">
      <c r="A2285" s="6">
        <v>43283</v>
      </c>
      <c r="B2285" s="2">
        <v>3.7258979999999997E-2</v>
      </c>
      <c r="C2285" s="3">
        <v>107695156.653641</v>
      </c>
      <c r="D2285" s="4">
        <v>2449707553.0251145</v>
      </c>
    </row>
    <row r="2286" spans="1:4" x14ac:dyDescent="0.2">
      <c r="A2286" s="6">
        <v>43282</v>
      </c>
      <c r="B2286" s="2">
        <v>3.8411689999999998E-2</v>
      </c>
      <c r="C2286" s="3">
        <v>180811433.19124401</v>
      </c>
      <c r="D2286" s="4">
        <v>2525496190.5614014</v>
      </c>
    </row>
    <row r="2287" spans="1:4" x14ac:dyDescent="0.2">
      <c r="A2287" s="6">
        <v>43281</v>
      </c>
      <c r="B2287" s="2">
        <v>3.7142649999999999E-2</v>
      </c>
      <c r="C2287" s="3">
        <v>138008579.32132101</v>
      </c>
      <c r="D2287" s="4">
        <v>2442059394.1640811</v>
      </c>
    </row>
    <row r="2288" spans="1:4" x14ac:dyDescent="0.2">
      <c r="A2288" s="6">
        <v>43280</v>
      </c>
      <c r="B2288" s="2">
        <v>3.6888990000000003E-2</v>
      </c>
      <c r="C2288" s="3">
        <v>97477403.894683003</v>
      </c>
      <c r="D2288" s="4">
        <v>2425381170.1416521</v>
      </c>
    </row>
    <row r="2289" spans="1:4" x14ac:dyDescent="0.2">
      <c r="A2289" s="6">
        <v>43279</v>
      </c>
      <c r="B2289" s="2">
        <v>3.907033E-2</v>
      </c>
      <c r="C2289" s="3">
        <v>96262016.716793001</v>
      </c>
      <c r="D2289" s="4">
        <v>2568800367.1812449</v>
      </c>
    </row>
    <row r="2290" spans="1:4" x14ac:dyDescent="0.2">
      <c r="A2290" s="6">
        <v>43278</v>
      </c>
      <c r="B2290" s="2">
        <v>3.8373699999999997E-2</v>
      </c>
      <c r="C2290" s="3">
        <v>85125832.555600002</v>
      </c>
      <c r="D2290" s="4">
        <v>2522998320.0353069</v>
      </c>
    </row>
    <row r="2291" spans="1:4" x14ac:dyDescent="0.2">
      <c r="A2291" s="6">
        <v>43277</v>
      </c>
      <c r="B2291" s="2">
        <v>4.2195959999999998E-2</v>
      </c>
      <c r="C2291" s="3">
        <v>135600900.811674</v>
      </c>
      <c r="D2291" s="4">
        <v>2774304738.7819543</v>
      </c>
    </row>
    <row r="2292" spans="1:4" x14ac:dyDescent="0.2">
      <c r="A2292" s="6">
        <v>43276</v>
      </c>
      <c r="B2292" s="2">
        <v>4.234603E-2</v>
      </c>
      <c r="C2292" s="3">
        <v>229969638.44883499</v>
      </c>
      <c r="D2292" s="4">
        <v>2784171329.872036</v>
      </c>
    </row>
    <row r="2293" spans="1:4" x14ac:dyDescent="0.2">
      <c r="A2293" s="6">
        <v>43275</v>
      </c>
      <c r="B2293" s="2">
        <v>4.430154E-2</v>
      </c>
      <c r="C2293" s="3">
        <v>148414660.04660201</v>
      </c>
      <c r="D2293" s="4">
        <v>2912742885.6556869</v>
      </c>
    </row>
    <row r="2294" spans="1:4" x14ac:dyDescent="0.2">
      <c r="A2294" s="6">
        <v>43274</v>
      </c>
      <c r="B2294" s="2">
        <v>4.3397909999999998E-2</v>
      </c>
      <c r="C2294" s="3">
        <v>226336515.38411599</v>
      </c>
      <c r="D2294" s="4">
        <v>2853330902.4839368</v>
      </c>
    </row>
    <row r="2295" spans="1:4" x14ac:dyDescent="0.2">
      <c r="A2295" s="6">
        <v>43273</v>
      </c>
      <c r="B2295" s="2">
        <v>4.8431469999999997E-2</v>
      </c>
      <c r="C2295" s="3">
        <v>197357530.91858101</v>
      </c>
      <c r="D2295" s="4">
        <v>3184277893.7415304</v>
      </c>
    </row>
    <row r="2296" spans="1:4" x14ac:dyDescent="0.2">
      <c r="A2296" s="6">
        <v>43272</v>
      </c>
      <c r="B2296" s="2">
        <v>4.923222E-2</v>
      </c>
      <c r="C2296" s="3">
        <v>387358637.83928901</v>
      </c>
      <c r="D2296" s="4">
        <v>3236925634.0711331</v>
      </c>
    </row>
    <row r="2297" spans="1:4" x14ac:dyDescent="0.2">
      <c r="A2297" s="6">
        <v>43271</v>
      </c>
      <c r="B2297" s="2">
        <v>4.9286150000000001E-2</v>
      </c>
      <c r="C2297" s="3">
        <v>349035948.35134798</v>
      </c>
      <c r="D2297" s="4">
        <v>3240471302.7344165</v>
      </c>
    </row>
    <row r="2298" spans="1:4" x14ac:dyDescent="0.2">
      <c r="A2298" s="6">
        <v>43270</v>
      </c>
      <c r="B2298" s="2">
        <v>4.5025370000000002E-2</v>
      </c>
      <c r="C2298" s="3">
        <v>164038536.777275</v>
      </c>
      <c r="D2298" s="4">
        <v>2960332813.2116199</v>
      </c>
    </row>
    <row r="2299" spans="1:4" x14ac:dyDescent="0.2">
      <c r="A2299" s="6">
        <v>43269</v>
      </c>
      <c r="B2299" s="2">
        <v>4.2336899999999997E-2</v>
      </c>
      <c r="C2299" s="3">
        <v>103068445.501884</v>
      </c>
      <c r="D2299" s="4">
        <v>2783571529.136435</v>
      </c>
    </row>
    <row r="2300" spans="1:4" x14ac:dyDescent="0.2">
      <c r="A2300" s="6">
        <v>43268</v>
      </c>
      <c r="B2300" s="2">
        <v>4.3027740000000002E-2</v>
      </c>
      <c r="C2300" s="3">
        <v>126208660.244417</v>
      </c>
      <c r="D2300" s="4">
        <v>2828992869.6424193</v>
      </c>
    </row>
    <row r="2301" spans="1:4" x14ac:dyDescent="0.2">
      <c r="A2301" s="6">
        <v>43267</v>
      </c>
      <c r="B2301" s="2">
        <v>4.2502770000000002E-2</v>
      </c>
      <c r="C2301" s="3">
        <v>196037936.726206</v>
      </c>
      <c r="D2301" s="4">
        <v>2794476651.2103319</v>
      </c>
    </row>
    <row r="2302" spans="1:4" x14ac:dyDescent="0.2">
      <c r="A2302" s="6">
        <v>43266</v>
      </c>
      <c r="B2302" s="2">
        <v>4.5316629999999997E-2</v>
      </c>
      <c r="C2302" s="3">
        <v>281934582.17946398</v>
      </c>
      <c r="D2302" s="4">
        <v>2979482777.8689365</v>
      </c>
    </row>
    <row r="2303" spans="1:4" x14ac:dyDescent="0.2">
      <c r="A2303" s="6">
        <v>43265</v>
      </c>
      <c r="B2303" s="2">
        <v>4.1536419999999998E-2</v>
      </c>
      <c r="C2303" s="3">
        <v>242180840.186535</v>
      </c>
      <c r="D2303" s="4">
        <v>2730940916.7846136</v>
      </c>
    </row>
    <row r="2304" spans="1:4" x14ac:dyDescent="0.2">
      <c r="A2304" s="6">
        <v>43264</v>
      </c>
      <c r="B2304" s="2">
        <v>4.4045300000000003E-2</v>
      </c>
      <c r="C2304" s="3">
        <v>193931372.29633501</v>
      </c>
      <c r="D2304" s="4">
        <v>2895895120.0181174</v>
      </c>
    </row>
    <row r="2305" spans="1:4" x14ac:dyDescent="0.2">
      <c r="A2305" s="6">
        <v>43263</v>
      </c>
      <c r="B2305" s="2">
        <v>4.8645529999999999E-2</v>
      </c>
      <c r="C2305" s="3">
        <v>248732237.25209999</v>
      </c>
      <c r="D2305" s="4">
        <v>3198351507.1758652</v>
      </c>
    </row>
    <row r="2306" spans="1:4" x14ac:dyDescent="0.2">
      <c r="A2306" s="6">
        <v>43262</v>
      </c>
      <c r="B2306" s="2">
        <v>4.7986000000000001E-2</v>
      </c>
      <c r="C2306" s="3">
        <v>332564214.76126701</v>
      </c>
      <c r="D2306" s="4">
        <v>3154989180.4742384</v>
      </c>
    </row>
    <row r="2307" spans="1:4" x14ac:dyDescent="0.2">
      <c r="A2307" s="6">
        <v>43261</v>
      </c>
      <c r="B2307" s="2">
        <v>5.6710070000000001E-2</v>
      </c>
      <c r="C2307" s="3">
        <v>175333460.32480001</v>
      </c>
      <c r="D2307" s="4">
        <v>3728579885.4423819</v>
      </c>
    </row>
    <row r="2308" spans="1:4" x14ac:dyDescent="0.2">
      <c r="A2308" s="6">
        <v>43260</v>
      </c>
      <c r="B2308" s="2">
        <v>5.7256609999999999E-2</v>
      </c>
      <c r="C2308" s="3">
        <v>168318101.467015</v>
      </c>
      <c r="D2308" s="4">
        <v>3764514023.2469158</v>
      </c>
    </row>
    <row r="2309" spans="1:4" x14ac:dyDescent="0.2">
      <c r="A2309" s="6">
        <v>43259</v>
      </c>
      <c r="B2309" s="2">
        <v>5.8486030000000001E-2</v>
      </c>
      <c r="C2309" s="3">
        <v>156963078.94564801</v>
      </c>
      <c r="D2309" s="4">
        <v>3845346059.031889</v>
      </c>
    </row>
    <row r="2310" spans="1:4" x14ac:dyDescent="0.2">
      <c r="A2310" s="6">
        <v>43258</v>
      </c>
      <c r="B2310" s="2">
        <v>5.916532E-2</v>
      </c>
      <c r="C2310" s="3">
        <v>184602378.30687901</v>
      </c>
      <c r="D2310" s="4">
        <v>3890008039.1682172</v>
      </c>
    </row>
    <row r="2311" spans="1:4" x14ac:dyDescent="0.2">
      <c r="A2311" s="6">
        <v>43257</v>
      </c>
      <c r="B2311" s="2">
        <v>6.0333610000000003E-2</v>
      </c>
      <c r="C2311" s="3">
        <v>209239884.05312699</v>
      </c>
      <c r="D2311" s="4">
        <v>3966820614.0071025</v>
      </c>
    </row>
    <row r="2312" spans="1:4" x14ac:dyDescent="0.2">
      <c r="A2312" s="6">
        <v>43256</v>
      </c>
      <c r="B2312" s="2">
        <v>5.8946430000000001E-2</v>
      </c>
      <c r="C2312" s="3">
        <v>211713978.81339401</v>
      </c>
      <c r="D2312" s="4">
        <v>3875616585.7921243</v>
      </c>
    </row>
    <row r="2313" spans="1:4" x14ac:dyDescent="0.2">
      <c r="A2313" s="6">
        <v>43255</v>
      </c>
      <c r="B2313" s="2">
        <v>6.1667520000000003E-2</v>
      </c>
      <c r="C2313" s="3">
        <v>246620499.568315</v>
      </c>
      <c r="D2313" s="4">
        <v>4054522922.8868814</v>
      </c>
    </row>
    <row r="2314" spans="1:4" x14ac:dyDescent="0.2">
      <c r="A2314" s="6">
        <v>43254</v>
      </c>
      <c r="B2314" s="2">
        <v>6.0818450000000003E-2</v>
      </c>
      <c r="C2314" s="3">
        <v>292737104.97848499</v>
      </c>
      <c r="D2314" s="4">
        <v>3998698530.48348</v>
      </c>
    </row>
    <row r="2315" spans="1:4" x14ac:dyDescent="0.2">
      <c r="A2315" s="6">
        <v>43253</v>
      </c>
      <c r="B2315" s="2">
        <v>5.8756160000000002E-2</v>
      </c>
      <c r="C2315" s="3">
        <v>264877508.16250399</v>
      </c>
      <c r="D2315" s="4">
        <v>3863106719.368093</v>
      </c>
    </row>
    <row r="2316" spans="1:4" x14ac:dyDescent="0.2">
      <c r="A2316" s="6">
        <v>43252</v>
      </c>
      <c r="B2316" s="2">
        <v>6.0488340000000002E-2</v>
      </c>
      <c r="C2316" s="3">
        <v>366144731.520648</v>
      </c>
      <c r="D2316" s="4">
        <v>3976994279.6997838</v>
      </c>
    </row>
    <row r="2317" spans="1:4" x14ac:dyDescent="0.2">
      <c r="A2317" s="6">
        <v>43251</v>
      </c>
      <c r="B2317" s="2">
        <v>6.2350320000000001E-2</v>
      </c>
      <c r="C2317" s="3">
        <v>461803767.78879797</v>
      </c>
      <c r="D2317" s="4">
        <v>4099415717.3452201</v>
      </c>
    </row>
    <row r="2318" spans="1:4" x14ac:dyDescent="0.2">
      <c r="A2318" s="6">
        <v>43250</v>
      </c>
      <c r="B2318" s="2">
        <v>6.4972760000000004E-2</v>
      </c>
      <c r="C2318" s="3">
        <v>571298693.25528002</v>
      </c>
      <c r="D2318" s="4">
        <v>4271836455.2639408</v>
      </c>
    </row>
    <row r="2319" spans="1:4" x14ac:dyDescent="0.2">
      <c r="A2319" s="6">
        <v>43249</v>
      </c>
      <c r="B2319" s="2">
        <v>6.0672440000000001E-2</v>
      </c>
      <c r="C2319" s="3">
        <v>482116209.81406999</v>
      </c>
      <c r="D2319" s="4">
        <v>3989098370.9893823</v>
      </c>
    </row>
    <row r="2320" spans="1:4" x14ac:dyDescent="0.2">
      <c r="A2320" s="6">
        <v>43248</v>
      </c>
      <c r="B2320" s="2">
        <v>7.0564769999999999E-2</v>
      </c>
      <c r="C2320" s="3">
        <v>309647374.20053399</v>
      </c>
      <c r="D2320" s="4">
        <v>4639500101.7846155</v>
      </c>
    </row>
    <row r="2321" spans="1:4" x14ac:dyDescent="0.2">
      <c r="A2321" s="6">
        <v>43247</v>
      </c>
      <c r="B2321" s="2">
        <v>7.2960209999999998E-2</v>
      </c>
      <c r="C2321" s="3">
        <v>335087321.26700902</v>
      </c>
      <c r="D2321" s="4">
        <v>4796996329.6632996</v>
      </c>
    </row>
    <row r="2322" spans="1:4" x14ac:dyDescent="0.2">
      <c r="A2322" s="6">
        <v>43246</v>
      </c>
      <c r="B2322" s="2">
        <v>7.1207160000000005E-2</v>
      </c>
      <c r="C2322" s="3">
        <v>300673323.81634003</v>
      </c>
      <c r="D2322" s="4">
        <v>4681736445.6071157</v>
      </c>
    </row>
    <row r="2323" spans="1:4" x14ac:dyDescent="0.2">
      <c r="A2323" s="6">
        <v>43245</v>
      </c>
      <c r="B2323" s="2">
        <v>7.2893079999999999E-2</v>
      </c>
      <c r="C2323" s="3">
        <v>590563565.38948703</v>
      </c>
      <c r="D2323" s="4">
        <v>4792582477.4481258</v>
      </c>
    </row>
    <row r="2324" spans="1:4" x14ac:dyDescent="0.2">
      <c r="A2324" s="6">
        <v>43244</v>
      </c>
      <c r="B2324" s="2">
        <v>7.0065119999999995E-2</v>
      </c>
      <c r="C2324" s="3">
        <v>615907602.21817303</v>
      </c>
      <c r="D2324" s="4">
        <v>4606649007.0065699</v>
      </c>
    </row>
    <row r="2325" spans="1:4" x14ac:dyDescent="0.2">
      <c r="A2325" s="6">
        <v>43243</v>
      </c>
      <c r="B2325" s="2">
        <v>7.4836819999999998E-2</v>
      </c>
      <c r="C2325" s="3">
        <v>499317916.16346997</v>
      </c>
      <c r="D2325" s="4">
        <v>4920379286.7407084</v>
      </c>
    </row>
    <row r="2326" spans="1:4" x14ac:dyDescent="0.2">
      <c r="A2326" s="6">
        <v>43242</v>
      </c>
      <c r="B2326" s="2">
        <v>8.2202049999999999E-2</v>
      </c>
      <c r="C2326" s="3">
        <v>815479883.38822103</v>
      </c>
      <c r="D2326" s="4">
        <v>5404629720.2131147</v>
      </c>
    </row>
    <row r="2327" spans="1:4" x14ac:dyDescent="0.2">
      <c r="A2327" s="6">
        <v>43241</v>
      </c>
      <c r="B2327" s="2">
        <v>7.6863089999999995E-2</v>
      </c>
      <c r="C2327" s="3">
        <v>477982919.513659</v>
      </c>
      <c r="D2327" s="4">
        <v>5053603017.9791718</v>
      </c>
    </row>
    <row r="2328" spans="1:4" x14ac:dyDescent="0.2">
      <c r="A2328" s="6">
        <v>43240</v>
      </c>
      <c r="B2328" s="2">
        <v>6.8827899999999997E-2</v>
      </c>
      <c r="C2328" s="3">
        <v>206363326.11887801</v>
      </c>
      <c r="D2328" s="4">
        <v>4525304311.5601854</v>
      </c>
    </row>
    <row r="2329" spans="1:4" x14ac:dyDescent="0.2">
      <c r="A2329" s="6">
        <v>43239</v>
      </c>
      <c r="B2329" s="2">
        <v>6.9362610000000005E-2</v>
      </c>
      <c r="C2329" s="3">
        <v>265908142.16019699</v>
      </c>
      <c r="D2329" s="4">
        <v>4560460623.4458523</v>
      </c>
    </row>
    <row r="2330" spans="1:4" x14ac:dyDescent="0.2">
      <c r="A2330" s="6">
        <v>43238</v>
      </c>
      <c r="B2330" s="2">
        <v>6.7356659999999999E-2</v>
      </c>
      <c r="C2330" s="3">
        <v>306540307.61885703</v>
      </c>
      <c r="D2330" s="4">
        <v>4428573527.0494394</v>
      </c>
    </row>
    <row r="2331" spans="1:4" x14ac:dyDescent="0.2">
      <c r="A2331" s="6">
        <v>43237</v>
      </c>
      <c r="B2331" s="2">
        <v>7.1850659999999997E-2</v>
      </c>
      <c r="C2331" s="3">
        <v>500948608.11753303</v>
      </c>
      <c r="D2331" s="4">
        <v>4724045453.4647074</v>
      </c>
    </row>
    <row r="2332" spans="1:4" x14ac:dyDescent="0.2">
      <c r="A2332" s="6">
        <v>43236</v>
      </c>
      <c r="B2332" s="2">
        <v>6.8305359999999996E-2</v>
      </c>
      <c r="C2332" s="3">
        <v>286447407.35828102</v>
      </c>
      <c r="D2332" s="4">
        <v>4490948326.7774</v>
      </c>
    </row>
    <row r="2333" spans="1:4" x14ac:dyDescent="0.2">
      <c r="A2333" s="6">
        <v>43235</v>
      </c>
      <c r="B2333" s="2">
        <v>7.2804530000000006E-2</v>
      </c>
      <c r="C2333" s="3">
        <v>464356003.513493</v>
      </c>
      <c r="D2333" s="4">
        <v>4786760345.6264963</v>
      </c>
    </row>
    <row r="2334" spans="1:4" x14ac:dyDescent="0.2">
      <c r="A2334" s="6">
        <v>43234</v>
      </c>
      <c r="B2334" s="2">
        <v>7.5726909999999995E-2</v>
      </c>
      <c r="C2334" s="3">
        <v>607293428.89852703</v>
      </c>
      <c r="D2334" s="4">
        <v>4978901475.594945</v>
      </c>
    </row>
    <row r="2335" spans="1:4" x14ac:dyDescent="0.2">
      <c r="A2335" s="6">
        <v>43233</v>
      </c>
      <c r="B2335" s="2">
        <v>6.8886429999999998E-2</v>
      </c>
      <c r="C2335" s="3">
        <v>625415452.25765204</v>
      </c>
      <c r="D2335" s="4">
        <v>4529152555.7649336</v>
      </c>
    </row>
    <row r="2336" spans="1:4" x14ac:dyDescent="0.2">
      <c r="A2336" s="6">
        <v>43232</v>
      </c>
      <c r="B2336" s="2">
        <v>6.6094260000000002E-2</v>
      </c>
      <c r="C2336" s="3">
        <v>832749531.01210105</v>
      </c>
      <c r="D2336" s="4">
        <v>4345572557.6509085</v>
      </c>
    </row>
    <row r="2337" spans="1:4" x14ac:dyDescent="0.2">
      <c r="A2337" s="6">
        <v>43231</v>
      </c>
      <c r="B2337" s="2">
        <v>7.3401939999999999E-2</v>
      </c>
      <c r="C2337" s="3">
        <v>341843488.57891798</v>
      </c>
      <c r="D2337" s="4">
        <v>4826038894.6067677</v>
      </c>
    </row>
    <row r="2338" spans="1:4" x14ac:dyDescent="0.2">
      <c r="A2338" s="6">
        <v>43230</v>
      </c>
      <c r="B2338" s="2">
        <v>8.0521090000000003E-2</v>
      </c>
      <c r="C2338" s="3">
        <v>356588535.264763</v>
      </c>
      <c r="D2338" s="4">
        <v>5294109388.6658983</v>
      </c>
    </row>
    <row r="2339" spans="1:4" x14ac:dyDescent="0.2">
      <c r="A2339" s="6">
        <v>43229</v>
      </c>
      <c r="B2339" s="2">
        <v>8.2733879999999996E-2</v>
      </c>
      <c r="C2339" s="3">
        <v>373785701.59773803</v>
      </c>
      <c r="D2339" s="4">
        <v>5439596457.203208</v>
      </c>
    </row>
    <row r="2340" spans="1:4" x14ac:dyDescent="0.2">
      <c r="A2340" s="6">
        <v>43228</v>
      </c>
      <c r="B2340" s="2">
        <v>8.3060480000000006E-2</v>
      </c>
      <c r="C2340" s="3">
        <v>416111259.882541</v>
      </c>
      <c r="D2340" s="4">
        <v>5461069519.4719391</v>
      </c>
    </row>
    <row r="2341" spans="1:4" x14ac:dyDescent="0.2">
      <c r="A2341" s="6">
        <v>43227</v>
      </c>
      <c r="B2341" s="2">
        <v>8.4766309999999997E-2</v>
      </c>
      <c r="C2341" s="3">
        <v>395740489.25818002</v>
      </c>
      <c r="D2341" s="4">
        <v>5573224828.5161705</v>
      </c>
    </row>
    <row r="2342" spans="1:4" x14ac:dyDescent="0.2">
      <c r="A2342" s="6">
        <v>43226</v>
      </c>
      <c r="B2342" s="2">
        <v>8.6708779999999999E-2</v>
      </c>
      <c r="C2342" s="3">
        <v>478414783.470047</v>
      </c>
      <c r="D2342" s="4">
        <v>5700938378.4310713</v>
      </c>
    </row>
    <row r="2343" spans="1:4" x14ac:dyDescent="0.2">
      <c r="A2343" s="6">
        <v>43225</v>
      </c>
      <c r="B2343" s="2">
        <v>8.6587929999999994E-2</v>
      </c>
      <c r="C2343" s="3">
        <v>743562142.23908997</v>
      </c>
      <c r="D2343" s="4">
        <v>5692992837.8150377</v>
      </c>
    </row>
    <row r="2344" spans="1:4" x14ac:dyDescent="0.2">
      <c r="A2344" s="6">
        <v>43224</v>
      </c>
      <c r="B2344" s="2">
        <v>8.7746160000000004E-2</v>
      </c>
      <c r="C2344" s="3">
        <v>274438064.52259302</v>
      </c>
      <c r="D2344" s="4">
        <v>5769144396.8370647</v>
      </c>
    </row>
    <row r="2345" spans="1:4" x14ac:dyDescent="0.2">
      <c r="A2345" s="6">
        <v>43223</v>
      </c>
      <c r="B2345" s="2">
        <v>9.0664939999999999E-2</v>
      </c>
      <c r="C2345" s="3">
        <v>404665497.085024</v>
      </c>
      <c r="D2345" s="4">
        <v>5961048886.778842</v>
      </c>
    </row>
    <row r="2346" spans="1:4" x14ac:dyDescent="0.2">
      <c r="A2346" s="6">
        <v>43222</v>
      </c>
      <c r="B2346" s="2">
        <v>9.2490379999999997E-2</v>
      </c>
      <c r="C2346" s="3">
        <v>1056291425.583642</v>
      </c>
      <c r="D2346" s="4">
        <v>6081067686.3645868</v>
      </c>
    </row>
    <row r="2347" spans="1:4" x14ac:dyDescent="0.2">
      <c r="A2347" s="6">
        <v>43221</v>
      </c>
      <c r="B2347" s="2">
        <v>9.3475730000000007E-2</v>
      </c>
      <c r="C2347" s="3">
        <v>1768978578.0890031</v>
      </c>
      <c r="D2347" s="4">
        <v>6145853032.5237999</v>
      </c>
    </row>
    <row r="2348" spans="1:4" x14ac:dyDescent="0.2">
      <c r="A2348" s="6">
        <v>43220</v>
      </c>
      <c r="B2348" s="2">
        <v>8.8792330000000003E-2</v>
      </c>
      <c r="C2348" s="3">
        <v>1168723820.689369</v>
      </c>
      <c r="D2348" s="4">
        <v>5837927727.6328459</v>
      </c>
    </row>
    <row r="2349" spans="1:4" x14ac:dyDescent="0.2">
      <c r="A2349" s="6">
        <v>43219</v>
      </c>
      <c r="B2349" s="2">
        <v>8.1377469999999993E-2</v>
      </c>
      <c r="C2349" s="3">
        <v>731800800.56303501</v>
      </c>
      <c r="D2349" s="4">
        <v>5350414795.7431183</v>
      </c>
    </row>
    <row r="2350" spans="1:4" x14ac:dyDescent="0.2">
      <c r="A2350" s="6">
        <v>43218</v>
      </c>
      <c r="B2350" s="2">
        <v>7.4149469999999995E-2</v>
      </c>
      <c r="C2350" s="3">
        <v>728964925.09026003</v>
      </c>
      <c r="D2350" s="4">
        <v>4875187535.3682032</v>
      </c>
    </row>
    <row r="2351" spans="1:4" x14ac:dyDescent="0.2">
      <c r="A2351" s="6">
        <v>43217</v>
      </c>
      <c r="B2351" s="2">
        <v>7.3862659999999997E-2</v>
      </c>
      <c r="C2351" s="3">
        <v>776021937.97983694</v>
      </c>
      <c r="D2351" s="4">
        <v>4856330416.3593082</v>
      </c>
    </row>
    <row r="2352" spans="1:4" x14ac:dyDescent="0.2">
      <c r="A2352" s="6">
        <v>43216</v>
      </c>
      <c r="B2352" s="2">
        <v>6.9900000000000004E-2</v>
      </c>
      <c r="C2352" s="3">
        <v>2167971115.238894</v>
      </c>
      <c r="D2352" s="4">
        <v>4595792884.6745377</v>
      </c>
    </row>
    <row r="2353" spans="1:4" x14ac:dyDescent="0.2">
      <c r="A2353" s="6">
        <v>43215</v>
      </c>
      <c r="B2353" s="2">
        <v>7.3164320000000005E-2</v>
      </c>
      <c r="C2353" s="3">
        <v>1620156484.6202919</v>
      </c>
      <c r="D2353" s="4">
        <v>4810415687.7544174</v>
      </c>
    </row>
    <row r="2354" spans="1:4" x14ac:dyDescent="0.2">
      <c r="A2354" s="6">
        <v>43214</v>
      </c>
      <c r="B2354" s="2">
        <v>5.8233350000000003E-2</v>
      </c>
      <c r="C2354" s="3">
        <v>498590625.48008102</v>
      </c>
      <c r="D2354" s="4">
        <v>3828733003.6083708</v>
      </c>
    </row>
    <row r="2355" spans="1:4" x14ac:dyDescent="0.2">
      <c r="A2355" s="6">
        <v>43213</v>
      </c>
      <c r="B2355" s="2">
        <v>5.2322970000000003E-2</v>
      </c>
      <c r="C2355" s="3">
        <v>329051124.836757</v>
      </c>
      <c r="D2355" s="4">
        <v>3440136163.0216627</v>
      </c>
    </row>
    <row r="2356" spans="1:4" x14ac:dyDescent="0.2">
      <c r="A2356" s="6">
        <v>43212</v>
      </c>
      <c r="B2356" s="2">
        <v>5.3586729999999999E-2</v>
      </c>
      <c r="C2356" s="3">
        <v>728400497.62671804</v>
      </c>
      <c r="D2356" s="4">
        <v>3523226112.2635212</v>
      </c>
    </row>
    <row r="2357" spans="1:4" x14ac:dyDescent="0.2">
      <c r="A2357" s="6">
        <v>43211</v>
      </c>
      <c r="B2357" s="2">
        <v>5.2607630000000002E-2</v>
      </c>
      <c r="C2357" s="3">
        <v>445614314.624717</v>
      </c>
      <c r="D2357" s="4">
        <v>3458852391.9485393</v>
      </c>
    </row>
    <row r="2358" spans="1:4" x14ac:dyDescent="0.2">
      <c r="A2358" s="6">
        <v>43210</v>
      </c>
      <c r="B2358" s="2">
        <v>4.9359420000000001E-2</v>
      </c>
      <c r="C2358" s="3">
        <v>595728251.04019904</v>
      </c>
      <c r="D2358" s="4">
        <v>3245288669.6617022</v>
      </c>
    </row>
    <row r="2359" spans="1:4" x14ac:dyDescent="0.2">
      <c r="A2359" s="6">
        <v>43209</v>
      </c>
      <c r="B2359" s="2">
        <v>4.71759E-2</v>
      </c>
      <c r="C2359" s="3">
        <v>489656504.27673697</v>
      </c>
      <c r="D2359" s="4">
        <v>3101726593.8420811</v>
      </c>
    </row>
    <row r="2360" spans="1:4" x14ac:dyDescent="0.2">
      <c r="A2360" s="6">
        <v>43208</v>
      </c>
      <c r="B2360" s="2">
        <v>4.2004039999999999E-2</v>
      </c>
      <c r="C2360" s="3">
        <v>366803023.35977203</v>
      </c>
      <c r="D2360" s="4">
        <v>2761685999.904541</v>
      </c>
    </row>
    <row r="2361" spans="1:4" x14ac:dyDescent="0.2">
      <c r="A2361" s="6">
        <v>43207</v>
      </c>
      <c r="B2361" s="2">
        <v>4.1257950000000002E-2</v>
      </c>
      <c r="C2361" s="3">
        <v>305203433.40281099</v>
      </c>
      <c r="D2361" s="4">
        <v>2712632546.6477733</v>
      </c>
    </row>
    <row r="2362" spans="1:4" x14ac:dyDescent="0.2">
      <c r="A2362" s="6">
        <v>43206</v>
      </c>
      <c r="B2362" s="2">
        <v>4.2610740000000001E-2</v>
      </c>
      <c r="C2362" s="3">
        <v>314114410.48328799</v>
      </c>
      <c r="D2362" s="4">
        <v>2801575954.4253111</v>
      </c>
    </row>
    <row r="2363" spans="1:4" x14ac:dyDescent="0.2">
      <c r="A2363" s="6">
        <v>43205</v>
      </c>
      <c r="B2363" s="2">
        <v>3.9572219999999998E-2</v>
      </c>
      <c r="C2363" s="3">
        <v>313452720.52316397</v>
      </c>
      <c r="D2363" s="4">
        <v>2601798412.9578748</v>
      </c>
    </row>
    <row r="2364" spans="1:4" x14ac:dyDescent="0.2">
      <c r="A2364" s="6">
        <v>43204</v>
      </c>
      <c r="B2364" s="2">
        <v>3.8819109999999997E-2</v>
      </c>
      <c r="C2364" s="3">
        <v>485655882.55525601</v>
      </c>
      <c r="D2364" s="4">
        <v>2552283399.6696897</v>
      </c>
    </row>
    <row r="2365" spans="1:4" x14ac:dyDescent="0.2">
      <c r="A2365" s="6">
        <v>43203</v>
      </c>
      <c r="B2365" s="2">
        <v>3.934928E-2</v>
      </c>
      <c r="C2365" s="3">
        <v>423016325.57580698</v>
      </c>
      <c r="D2365" s="4">
        <v>2587140902.2808366</v>
      </c>
    </row>
    <row r="2366" spans="1:4" x14ac:dyDescent="0.2">
      <c r="A2366" s="6">
        <v>43202</v>
      </c>
      <c r="B2366" s="2">
        <v>3.6153999999999999E-2</v>
      </c>
      <c r="C2366" s="3">
        <v>302803761.66602701</v>
      </c>
      <c r="D2366" s="4">
        <v>2377057215.600606</v>
      </c>
    </row>
    <row r="2367" spans="1:4" x14ac:dyDescent="0.2">
      <c r="A2367" s="6">
        <v>43201</v>
      </c>
      <c r="B2367" s="2">
        <v>3.6960689999999997E-2</v>
      </c>
      <c r="C2367" s="3">
        <v>309077177.88250399</v>
      </c>
      <c r="D2367" s="4">
        <v>2430095830.1975989</v>
      </c>
    </row>
    <row r="2368" spans="1:4" x14ac:dyDescent="0.2">
      <c r="A2368" s="6">
        <v>43200</v>
      </c>
      <c r="B2368" s="2">
        <v>3.5879920000000003E-2</v>
      </c>
      <c r="C2368" s="3">
        <v>305971994.85690701</v>
      </c>
      <c r="D2368" s="4">
        <v>2359036768.2920694</v>
      </c>
    </row>
    <row r="2369" spans="1:4" x14ac:dyDescent="0.2">
      <c r="A2369" s="6">
        <v>43199</v>
      </c>
      <c r="B2369" s="2">
        <v>3.751811E-2</v>
      </c>
      <c r="C2369" s="3">
        <v>223300784.46826601</v>
      </c>
      <c r="D2369" s="4">
        <v>2466744781.9521241</v>
      </c>
    </row>
    <row r="2370" spans="1:4" x14ac:dyDescent="0.2">
      <c r="A2370" s="6">
        <v>43198</v>
      </c>
      <c r="B2370" s="2">
        <v>3.7041360000000002E-2</v>
      </c>
      <c r="C2370" s="3">
        <v>255103021.438696</v>
      </c>
      <c r="D2370" s="4">
        <v>2435399545.4626603</v>
      </c>
    </row>
    <row r="2371" spans="1:4" x14ac:dyDescent="0.2">
      <c r="A2371" s="6">
        <v>43197</v>
      </c>
      <c r="B2371" s="2">
        <v>3.6957839999999999E-2</v>
      </c>
      <c r="C2371" s="3">
        <v>680234495.25655496</v>
      </c>
      <c r="D2371" s="4">
        <v>2429908015.1241145</v>
      </c>
    </row>
    <row r="2372" spans="1:4" x14ac:dyDescent="0.2">
      <c r="A2372" s="6">
        <v>43196</v>
      </c>
      <c r="B2372" s="2">
        <v>3.9924050000000003E-2</v>
      </c>
      <c r="C2372" s="3">
        <v>1381640354.563971</v>
      </c>
      <c r="D2372" s="4">
        <v>2624931210.6920862</v>
      </c>
    </row>
    <row r="2373" spans="1:4" x14ac:dyDescent="0.2">
      <c r="A2373" s="6">
        <v>43195</v>
      </c>
      <c r="B2373" s="2">
        <v>3.027962E-2</v>
      </c>
      <c r="C2373" s="3">
        <v>135149862.83044499</v>
      </c>
      <c r="D2373" s="4">
        <v>1990830165.5473549</v>
      </c>
    </row>
    <row r="2374" spans="1:4" x14ac:dyDescent="0.2">
      <c r="A2374" s="6">
        <v>43194</v>
      </c>
      <c r="B2374" s="2">
        <v>3.4941769999999997E-2</v>
      </c>
      <c r="C2374" s="3">
        <v>236782381.42831501</v>
      </c>
      <c r="D2374" s="4">
        <v>2297358039.3266025</v>
      </c>
    </row>
    <row r="2375" spans="1:4" x14ac:dyDescent="0.2">
      <c r="A2375" s="6">
        <v>43193</v>
      </c>
      <c r="B2375" s="2">
        <v>3.5743379999999998E-2</v>
      </c>
      <c r="C2375" s="3">
        <v>243837718.25660601</v>
      </c>
      <c r="D2375" s="4">
        <v>2350062560.1760592</v>
      </c>
    </row>
    <row r="2376" spans="1:4" x14ac:dyDescent="0.2">
      <c r="A2376" s="6">
        <v>43192</v>
      </c>
      <c r="B2376" s="2">
        <v>3.2311010000000001E-2</v>
      </c>
      <c r="C2376" s="3">
        <v>220097393.91809499</v>
      </c>
      <c r="D2376" s="4">
        <v>2124390658.4922819</v>
      </c>
    </row>
    <row r="2377" spans="1:4" x14ac:dyDescent="0.2">
      <c r="A2377" s="6">
        <v>43191</v>
      </c>
      <c r="B2377" s="2">
        <v>3.4137590000000002E-2</v>
      </c>
      <c r="C2377" s="3">
        <v>338758494.63162702</v>
      </c>
      <c r="D2377" s="4">
        <v>2244484866.5123024</v>
      </c>
    </row>
    <row r="2378" spans="1:4" x14ac:dyDescent="0.2">
      <c r="A2378" s="6">
        <v>43190</v>
      </c>
      <c r="B2378" s="2">
        <v>4.1609220000000002E-2</v>
      </c>
      <c r="C2378" s="3">
        <v>347415196.98503298</v>
      </c>
      <c r="D2378" s="4">
        <v>2735730838.2826986</v>
      </c>
    </row>
    <row r="2379" spans="1:4" x14ac:dyDescent="0.2">
      <c r="A2379" s="6">
        <v>43189</v>
      </c>
      <c r="B2379" s="2">
        <v>4.3170890000000003E-2</v>
      </c>
      <c r="C2379" s="3">
        <v>462839591.882245</v>
      </c>
      <c r="D2379" s="4">
        <v>2838407742.0373778</v>
      </c>
    </row>
    <row r="2380" spans="1:4" x14ac:dyDescent="0.2">
      <c r="A2380" s="6">
        <v>43188</v>
      </c>
      <c r="B2380" s="2">
        <v>4.8569210000000002E-2</v>
      </c>
      <c r="C2380" s="3">
        <v>290960327.39635003</v>
      </c>
      <c r="D2380" s="4">
        <v>3193338007.483283</v>
      </c>
    </row>
    <row r="2381" spans="1:4" x14ac:dyDescent="0.2">
      <c r="A2381" s="6">
        <v>43187</v>
      </c>
      <c r="B2381" s="2">
        <v>4.3488310000000002E-2</v>
      </c>
      <c r="C2381" s="3">
        <v>265604409.72629201</v>
      </c>
      <c r="D2381" s="4">
        <v>2859278009.891583</v>
      </c>
    </row>
    <row r="2382" spans="1:4" x14ac:dyDescent="0.2">
      <c r="A2382" s="6">
        <v>43186</v>
      </c>
      <c r="B2382" s="2">
        <v>4.4719229999999999E-2</v>
      </c>
      <c r="C2382" s="3">
        <v>322029559.92336202</v>
      </c>
      <c r="D2382" s="4">
        <v>2940208309.1447272</v>
      </c>
    </row>
    <row r="2383" spans="1:4" x14ac:dyDescent="0.2">
      <c r="A2383" s="6">
        <v>43185</v>
      </c>
      <c r="B2383" s="2">
        <v>4.54969E-2</v>
      </c>
      <c r="C2383" s="3">
        <v>305597090.46075797</v>
      </c>
      <c r="D2383" s="4">
        <v>2991338867.885427</v>
      </c>
    </row>
    <row r="2384" spans="1:4" x14ac:dyDescent="0.2">
      <c r="A2384" s="6">
        <v>43184</v>
      </c>
      <c r="B2384" s="2">
        <v>5.0211069999999997E-2</v>
      </c>
      <c r="C2384" s="3">
        <v>693362872.51102901</v>
      </c>
      <c r="D2384" s="4">
        <v>3301286961.7631922</v>
      </c>
    </row>
    <row r="2385" spans="1:4" x14ac:dyDescent="0.2">
      <c r="A2385" s="6">
        <v>43183</v>
      </c>
      <c r="B2385" s="2">
        <v>4.1254399999999997E-2</v>
      </c>
      <c r="C2385" s="3">
        <v>234335789.90476999</v>
      </c>
      <c r="D2385" s="4">
        <v>2712402000.337688</v>
      </c>
    </row>
    <row r="2386" spans="1:4" x14ac:dyDescent="0.2">
      <c r="A2386" s="6">
        <v>43182</v>
      </c>
      <c r="B2386" s="2">
        <v>3.7741959999999998E-2</v>
      </c>
      <c r="C2386" s="3">
        <v>225249340.31149101</v>
      </c>
      <c r="D2386" s="4">
        <v>2481465475.2283206</v>
      </c>
    </row>
    <row r="2387" spans="1:4" x14ac:dyDescent="0.2">
      <c r="A2387" s="6">
        <v>43181</v>
      </c>
      <c r="B2387" s="2">
        <v>3.7244449999999998E-2</v>
      </c>
      <c r="C2387" s="3">
        <v>224655146.065153</v>
      </c>
      <c r="D2387" s="4">
        <v>2448755194.6098437</v>
      </c>
    </row>
    <row r="2388" spans="1:4" x14ac:dyDescent="0.2">
      <c r="A2388" s="6">
        <v>43180</v>
      </c>
      <c r="B2388" s="2">
        <v>3.80401E-2</v>
      </c>
      <c r="C2388" s="3">
        <v>251688635.211209</v>
      </c>
      <c r="D2388" s="4">
        <v>2501068076.9686642</v>
      </c>
    </row>
    <row r="2389" spans="1:4" x14ac:dyDescent="0.2">
      <c r="A2389" s="6">
        <v>43179</v>
      </c>
      <c r="B2389" s="2">
        <v>3.2947879999999999E-2</v>
      </c>
      <c r="C2389" s="3">
        <v>172110392.72294</v>
      </c>
      <c r="D2389" s="4">
        <v>2166263628.7703876</v>
      </c>
    </row>
    <row r="2390" spans="1:4" x14ac:dyDescent="0.2">
      <c r="A2390" s="6">
        <v>43178</v>
      </c>
      <c r="B2390" s="2">
        <v>2.86567E-2</v>
      </c>
      <c r="C2390" s="3">
        <v>126996928.691517</v>
      </c>
      <c r="D2390" s="4">
        <v>1884126502.4658878</v>
      </c>
    </row>
    <row r="2391" spans="1:4" x14ac:dyDescent="0.2">
      <c r="A2391" s="6">
        <v>43177</v>
      </c>
      <c r="B2391" s="2">
        <v>2.8926810000000001E-2</v>
      </c>
      <c r="C2391" s="3">
        <v>119793020.916814</v>
      </c>
      <c r="D2391" s="4">
        <v>1901885514.5799575</v>
      </c>
    </row>
    <row r="2392" spans="1:4" x14ac:dyDescent="0.2">
      <c r="A2392" s="6">
        <v>43176</v>
      </c>
      <c r="B2392" s="2">
        <v>3.1114760000000002E-2</v>
      </c>
      <c r="C2392" s="3">
        <v>150415480.95680901</v>
      </c>
      <c r="D2392" s="4">
        <v>2045739087.0259135</v>
      </c>
    </row>
    <row r="2393" spans="1:4" x14ac:dyDescent="0.2">
      <c r="A2393" s="6">
        <v>43175</v>
      </c>
      <c r="B2393" s="2">
        <v>3.0544999999999999E-2</v>
      </c>
      <c r="C2393" s="3">
        <v>165910996.78397501</v>
      </c>
      <c r="D2393" s="4">
        <v>2008278473.0001028</v>
      </c>
    </row>
    <row r="2394" spans="1:4" x14ac:dyDescent="0.2">
      <c r="A2394" s="6">
        <v>43174</v>
      </c>
      <c r="B2394" s="2">
        <v>3.1362809999999998E-2</v>
      </c>
      <c r="C2394" s="3">
        <v>190228415.592527</v>
      </c>
      <c r="D2394" s="4">
        <v>2062048337.0519128</v>
      </c>
    </row>
    <row r="2395" spans="1:4" x14ac:dyDescent="0.2">
      <c r="A2395" s="6">
        <v>43173</v>
      </c>
      <c r="B2395" s="2">
        <v>3.6259390000000002E-2</v>
      </c>
      <c r="C2395" s="3">
        <v>188052752.51461801</v>
      </c>
      <c r="D2395" s="4">
        <v>2383989321.9238138</v>
      </c>
    </row>
    <row r="2396" spans="1:4" x14ac:dyDescent="0.2">
      <c r="A2396" s="6">
        <v>43172</v>
      </c>
      <c r="B2396" s="2">
        <v>3.6451369999999997E-2</v>
      </c>
      <c r="C2396" s="3">
        <v>210936516.26577601</v>
      </c>
      <c r="D2396" s="4">
        <v>2396611946.5130811</v>
      </c>
    </row>
    <row r="2397" spans="1:4" x14ac:dyDescent="0.2">
      <c r="A2397" s="6">
        <v>43171</v>
      </c>
      <c r="B2397" s="2">
        <v>3.8732419999999997E-2</v>
      </c>
      <c r="C2397" s="3">
        <v>246496973.25166401</v>
      </c>
      <c r="D2397" s="4">
        <v>2546586329.723773</v>
      </c>
    </row>
    <row r="2398" spans="1:4" x14ac:dyDescent="0.2">
      <c r="A2398" s="6">
        <v>43170</v>
      </c>
      <c r="B2398" s="2">
        <v>3.5223869999999997E-2</v>
      </c>
      <c r="C2398" s="3">
        <v>237478869.712726</v>
      </c>
      <c r="D2398" s="4">
        <v>2315906039.2954779</v>
      </c>
    </row>
    <row r="2399" spans="1:4" x14ac:dyDescent="0.2">
      <c r="A2399" s="6">
        <v>43169</v>
      </c>
      <c r="B2399" s="2">
        <v>3.6340339999999999E-2</v>
      </c>
      <c r="C2399" s="3">
        <v>253806039.25574499</v>
      </c>
      <c r="D2399" s="4">
        <v>2389311427.4287357</v>
      </c>
    </row>
    <row r="2400" spans="1:4" x14ac:dyDescent="0.2">
      <c r="A2400" s="6">
        <v>43168</v>
      </c>
      <c r="B2400" s="2">
        <v>3.6831019999999999E-2</v>
      </c>
      <c r="C2400" s="3">
        <v>212265532.44779599</v>
      </c>
      <c r="D2400" s="4">
        <v>2421572698.7113295</v>
      </c>
    </row>
    <row r="2401" spans="1:4" x14ac:dyDescent="0.2">
      <c r="A2401" s="6">
        <v>43167</v>
      </c>
      <c r="B2401" s="2">
        <v>3.9062479999999997E-2</v>
      </c>
      <c r="C2401" s="3">
        <v>244471702.969769</v>
      </c>
      <c r="D2401" s="4">
        <v>2568287609.9714518</v>
      </c>
    </row>
    <row r="2402" spans="1:4" x14ac:dyDescent="0.2">
      <c r="A2402" s="6">
        <v>43166</v>
      </c>
      <c r="B2402" s="2">
        <v>4.3931289999999998E-2</v>
      </c>
      <c r="C2402" s="3">
        <v>227821178.619416</v>
      </c>
      <c r="D2402" s="4">
        <v>2888403182.1121964</v>
      </c>
    </row>
    <row r="2403" spans="1:4" x14ac:dyDescent="0.2">
      <c r="A2403" s="6">
        <v>43165</v>
      </c>
      <c r="B2403" s="2">
        <v>4.6783619999999998E-2</v>
      </c>
      <c r="C2403" s="3">
        <v>208181102.040416</v>
      </c>
      <c r="D2403" s="4">
        <v>3075938419.2918615</v>
      </c>
    </row>
    <row r="2404" spans="1:4" x14ac:dyDescent="0.2">
      <c r="A2404" s="6">
        <v>43164</v>
      </c>
      <c r="B2404" s="2">
        <v>4.7050979999999999E-2</v>
      </c>
      <c r="C2404" s="3">
        <v>264425885.95851099</v>
      </c>
      <c r="D2404" s="4">
        <v>3093517022.020143</v>
      </c>
    </row>
    <row r="2405" spans="1:4" x14ac:dyDescent="0.2">
      <c r="A2405" s="6">
        <v>43163</v>
      </c>
      <c r="B2405" s="2">
        <v>4.8859560000000003E-2</v>
      </c>
      <c r="C2405" s="3">
        <v>334505046.92173499</v>
      </c>
      <c r="D2405" s="4">
        <v>3212427588.1615801</v>
      </c>
    </row>
    <row r="2406" spans="1:4" x14ac:dyDescent="0.2">
      <c r="A2406" s="6">
        <v>43162</v>
      </c>
      <c r="B2406" s="2">
        <v>5.3407639999999999E-2</v>
      </c>
      <c r="C2406" s="3">
        <v>687333253.55693996</v>
      </c>
      <c r="D2406" s="4">
        <v>3511455815.0626779</v>
      </c>
    </row>
    <row r="2407" spans="1:4" x14ac:dyDescent="0.2">
      <c r="A2407" s="6">
        <v>43161</v>
      </c>
      <c r="B2407" s="2">
        <v>4.7717790000000003E-2</v>
      </c>
      <c r="C2407" s="3">
        <v>296679613.70322597</v>
      </c>
      <c r="D2407" s="4">
        <v>3137358264.4533134</v>
      </c>
    </row>
    <row r="2408" spans="1:4" x14ac:dyDescent="0.2">
      <c r="A2408" s="6">
        <v>43160</v>
      </c>
      <c r="B2408" s="2">
        <v>4.3192210000000002E-2</v>
      </c>
      <c r="C2408" s="3">
        <v>281204549.12915599</v>
      </c>
      <c r="D2408" s="4">
        <v>2839809834.9461594</v>
      </c>
    </row>
    <row r="2409" spans="1:4" x14ac:dyDescent="0.2">
      <c r="A2409" s="6">
        <v>43159</v>
      </c>
      <c r="B2409" s="2">
        <v>4.2802109999999997E-2</v>
      </c>
      <c r="C2409" s="3">
        <v>204312343.120345</v>
      </c>
      <c r="D2409" s="4">
        <v>2814161165.4491105</v>
      </c>
    </row>
    <row r="2410" spans="1:4" x14ac:dyDescent="0.2">
      <c r="A2410" s="6">
        <v>43158</v>
      </c>
      <c r="B2410" s="2">
        <v>4.1732350000000001E-2</v>
      </c>
      <c r="C2410" s="3">
        <v>174405113.56088901</v>
      </c>
      <c r="D2410" s="4">
        <v>2743826266.7764468</v>
      </c>
    </row>
    <row r="2411" spans="1:4" x14ac:dyDescent="0.2">
      <c r="A2411" s="6">
        <v>43157</v>
      </c>
      <c r="B2411" s="2">
        <v>4.0343700000000003E-2</v>
      </c>
      <c r="C2411" s="3">
        <v>164522062.714699</v>
      </c>
      <c r="D2411" s="4">
        <v>2652525311.3217669</v>
      </c>
    </row>
    <row r="2412" spans="1:4" x14ac:dyDescent="0.2">
      <c r="A2412" s="6">
        <v>43156</v>
      </c>
      <c r="B2412" s="2">
        <v>4.0772709999999997E-2</v>
      </c>
      <c r="C2412" s="3">
        <v>171805586.65072799</v>
      </c>
      <c r="D2412" s="4">
        <v>2680732006.5174823</v>
      </c>
    </row>
    <row r="2413" spans="1:4" x14ac:dyDescent="0.2">
      <c r="A2413" s="6">
        <v>43155</v>
      </c>
      <c r="B2413" s="2">
        <v>4.3179519999999999E-2</v>
      </c>
      <c r="C2413" s="3">
        <v>138429033.676608</v>
      </c>
      <c r="D2413" s="4">
        <v>2838975341.8792081</v>
      </c>
    </row>
    <row r="2414" spans="1:4" x14ac:dyDescent="0.2">
      <c r="A2414" s="6">
        <v>43154</v>
      </c>
      <c r="B2414" s="2">
        <v>4.0600459999999998E-2</v>
      </c>
      <c r="C2414" s="3">
        <v>133221738.29761</v>
      </c>
      <c r="D2414" s="4">
        <v>2669406972.96769</v>
      </c>
    </row>
    <row r="2415" spans="1:4" x14ac:dyDescent="0.2">
      <c r="A2415" s="6">
        <v>43153</v>
      </c>
      <c r="B2415" s="2">
        <v>4.0547649999999998E-2</v>
      </c>
      <c r="C2415" s="3">
        <v>132992781.933329</v>
      </c>
      <c r="D2415" s="4">
        <v>2665934501.8839779</v>
      </c>
    </row>
    <row r="2416" spans="1:4" x14ac:dyDescent="0.2">
      <c r="A2416" s="6">
        <v>43152</v>
      </c>
      <c r="B2416" s="2">
        <v>4.7868550000000003E-2</v>
      </c>
      <c r="C2416" s="3">
        <v>173284515.26102501</v>
      </c>
      <c r="D2416" s="4">
        <v>3147270804.9018459</v>
      </c>
    </row>
    <row r="2417" spans="1:4" x14ac:dyDescent="0.2">
      <c r="A2417" s="6">
        <v>43151</v>
      </c>
      <c r="B2417" s="2">
        <v>5.134735E-2</v>
      </c>
      <c r="C2417" s="3">
        <v>155485063.65198499</v>
      </c>
      <c r="D2417" s="4">
        <v>3375995517.755868</v>
      </c>
    </row>
    <row r="2418" spans="1:4" x14ac:dyDescent="0.2">
      <c r="A2418" s="6">
        <v>43150</v>
      </c>
      <c r="B2418" s="2">
        <v>5.0026050000000002E-2</v>
      </c>
      <c r="C2418" s="3">
        <v>159098418.185175</v>
      </c>
      <c r="D2418" s="4">
        <v>3289122047.0741444</v>
      </c>
    </row>
    <row r="2419" spans="1:4" x14ac:dyDescent="0.2">
      <c r="A2419" s="6">
        <v>43149</v>
      </c>
      <c r="B2419" s="2">
        <v>5.4525009999999999E-2</v>
      </c>
      <c r="C2419" s="3">
        <v>181757540.94028899</v>
      </c>
      <c r="D2419" s="4">
        <v>3584920976.2704883</v>
      </c>
    </row>
    <row r="2420" spans="1:4" x14ac:dyDescent="0.2">
      <c r="A2420" s="6">
        <v>43148</v>
      </c>
      <c r="B2420" s="2">
        <v>5.2054679999999999E-2</v>
      </c>
      <c r="C2420" s="3">
        <v>279186718.44335097</v>
      </c>
      <c r="D2420" s="4">
        <v>3422501095.7661376</v>
      </c>
    </row>
    <row r="2421" spans="1:4" x14ac:dyDescent="0.2">
      <c r="A2421" s="6">
        <v>43147</v>
      </c>
      <c r="B2421" s="2">
        <v>4.6776900000000003E-2</v>
      </c>
      <c r="C2421" s="3">
        <v>158601725.03956899</v>
      </c>
      <c r="D2421" s="4">
        <v>3075496876.19906</v>
      </c>
    </row>
    <row r="2422" spans="1:4" x14ac:dyDescent="0.2">
      <c r="A2422" s="6">
        <v>43146</v>
      </c>
      <c r="B2422" s="2">
        <v>4.5920080000000002E-2</v>
      </c>
      <c r="C2422" s="3">
        <v>145894481.428743</v>
      </c>
      <c r="D2422" s="4">
        <v>3019162465.15066</v>
      </c>
    </row>
    <row r="2423" spans="1:4" x14ac:dyDescent="0.2">
      <c r="A2423" s="6">
        <v>43145</v>
      </c>
      <c r="B2423" s="2">
        <v>4.2953819999999997E-2</v>
      </c>
      <c r="C2423" s="3">
        <v>151239234.99441099</v>
      </c>
      <c r="D2423" s="4">
        <v>2824136156.1060443</v>
      </c>
    </row>
    <row r="2424" spans="1:4" x14ac:dyDescent="0.2">
      <c r="A2424" s="6">
        <v>43144</v>
      </c>
      <c r="B2424" s="2">
        <v>4.6282539999999997E-2</v>
      </c>
      <c r="C2424" s="3">
        <v>184672982.22310299</v>
      </c>
      <c r="D2424" s="4">
        <v>3042993137.5570312</v>
      </c>
    </row>
    <row r="2425" spans="1:4" x14ac:dyDescent="0.2">
      <c r="A2425" s="6">
        <v>43143</v>
      </c>
      <c r="B2425" s="2">
        <v>4.2497680000000003E-2</v>
      </c>
      <c r="C2425" s="3">
        <v>169372154.678442</v>
      </c>
      <c r="D2425" s="4">
        <v>2794145701.4526649</v>
      </c>
    </row>
    <row r="2426" spans="1:4" x14ac:dyDescent="0.2">
      <c r="A2426" s="6">
        <v>43142</v>
      </c>
      <c r="B2426" s="2">
        <v>4.8144670000000001E-2</v>
      </c>
      <c r="C2426" s="3">
        <v>374516736.734896</v>
      </c>
      <c r="D2426" s="4">
        <v>3165425038.4965324</v>
      </c>
    </row>
    <row r="2427" spans="1:4" x14ac:dyDescent="0.2">
      <c r="A2427" s="6">
        <v>43141</v>
      </c>
      <c r="B2427" s="2">
        <v>4.6366520000000001E-2</v>
      </c>
      <c r="C2427" s="3">
        <v>262467300.169889</v>
      </c>
      <c r="D2427" s="4">
        <v>3048514899.2211747</v>
      </c>
    </row>
    <row r="2428" spans="1:4" x14ac:dyDescent="0.2">
      <c r="A2428" s="6">
        <v>43140</v>
      </c>
      <c r="B2428" s="2">
        <v>3.7403550000000001E-2</v>
      </c>
      <c r="C2428" s="3">
        <v>85573286.941109002</v>
      </c>
      <c r="D2428" s="4">
        <v>2459215763.4183264</v>
      </c>
    </row>
    <row r="2429" spans="1:4" x14ac:dyDescent="0.2">
      <c r="A2429" s="6">
        <v>43139</v>
      </c>
      <c r="B2429" s="2">
        <v>3.2872560000000002E-2</v>
      </c>
      <c r="C2429" s="3">
        <v>163516283.88488999</v>
      </c>
      <c r="D2429" s="4">
        <v>2161311689.0423307</v>
      </c>
    </row>
    <row r="2430" spans="1:4" x14ac:dyDescent="0.2">
      <c r="A2430" s="6">
        <v>43138</v>
      </c>
      <c r="B2430" s="2">
        <v>3.5931049999999999E-2</v>
      </c>
      <c r="C2430" s="3">
        <v>217524804.55405501</v>
      </c>
      <c r="D2430" s="4">
        <v>2362401309.520669</v>
      </c>
    </row>
    <row r="2431" spans="1:4" x14ac:dyDescent="0.2">
      <c r="A2431" s="6">
        <v>43137</v>
      </c>
      <c r="B2431" s="2">
        <v>2.9697230000000002E-2</v>
      </c>
      <c r="C2431" s="3">
        <v>129736114.604634</v>
      </c>
      <c r="D2431" s="4">
        <v>1952539211.9513197</v>
      </c>
    </row>
    <row r="2432" spans="1:4" x14ac:dyDescent="0.2">
      <c r="A2432" s="6">
        <v>43136</v>
      </c>
      <c r="B2432" s="2">
        <v>3.8917229999999997E-2</v>
      </c>
      <c r="C2432" s="3">
        <v>105031489.855306</v>
      </c>
      <c r="D2432" s="4">
        <v>2558737306.2807751</v>
      </c>
    </row>
    <row r="2433" spans="1:4" x14ac:dyDescent="0.2">
      <c r="A2433" s="6">
        <v>43135</v>
      </c>
      <c r="B2433" s="2">
        <v>4.4714950000000003E-2</v>
      </c>
      <c r="C2433" s="3">
        <v>164316582.77623299</v>
      </c>
      <c r="D2433" s="4">
        <v>2939927150.8668785</v>
      </c>
    </row>
    <row r="2434" spans="1:4" x14ac:dyDescent="0.2">
      <c r="A2434" s="6">
        <v>43134</v>
      </c>
      <c r="B2434" s="2">
        <v>4.2133589999999999E-2</v>
      </c>
      <c r="C2434" s="3">
        <v>221441253.038187</v>
      </c>
      <c r="D2434" s="4">
        <v>2770207533.6923323</v>
      </c>
    </row>
    <row r="2435" spans="1:4" x14ac:dyDescent="0.2">
      <c r="A2435" s="6">
        <v>43133</v>
      </c>
      <c r="B2435" s="2">
        <v>4.5813979999999997E-2</v>
      </c>
      <c r="C2435" s="3">
        <v>184210499.760452</v>
      </c>
      <c r="D2435" s="4">
        <v>3012186224.5901117</v>
      </c>
    </row>
    <row r="2436" spans="1:4" x14ac:dyDescent="0.2">
      <c r="A2436" s="6">
        <v>43132</v>
      </c>
      <c r="B2436" s="2">
        <v>5.4182550000000003E-2</v>
      </c>
      <c r="C2436" s="3">
        <v>152353914.64948899</v>
      </c>
      <c r="D2436" s="4">
        <v>3562404575.8184838</v>
      </c>
    </row>
    <row r="2437" spans="1:4" x14ac:dyDescent="0.2">
      <c r="A2437" s="6">
        <v>43131</v>
      </c>
      <c r="B2437" s="2">
        <v>5.345449E-2</v>
      </c>
      <c r="C2437" s="3">
        <v>157554182.79440799</v>
      </c>
      <c r="D2437" s="4">
        <v>3514536002.9500341</v>
      </c>
    </row>
    <row r="2438" spans="1:4" x14ac:dyDescent="0.2">
      <c r="A2438" s="6">
        <v>43130</v>
      </c>
      <c r="B2438" s="2">
        <v>6.3157820000000003E-2</v>
      </c>
      <c r="C2438" s="3">
        <v>160224975.956747</v>
      </c>
      <c r="D2438" s="4">
        <v>4152512527.3377676</v>
      </c>
    </row>
    <row r="2439" spans="1:4" x14ac:dyDescent="0.2">
      <c r="A2439" s="6">
        <v>43129</v>
      </c>
      <c r="B2439" s="2">
        <v>6.3330289999999997E-2</v>
      </c>
      <c r="C2439" s="3">
        <v>159319598.83226901</v>
      </c>
      <c r="D2439" s="4">
        <v>4163852072.4260459</v>
      </c>
    </row>
    <row r="2440" spans="1:4" x14ac:dyDescent="0.2">
      <c r="A2440" s="6">
        <v>43128</v>
      </c>
      <c r="B2440" s="2">
        <v>6.5094340000000001E-2</v>
      </c>
      <c r="C2440" s="3">
        <v>170525854.419431</v>
      </c>
      <c r="D2440" s="4">
        <v>4279834888.948997</v>
      </c>
    </row>
    <row r="2441" spans="1:4" x14ac:dyDescent="0.2">
      <c r="A2441" s="6">
        <v>43127</v>
      </c>
      <c r="B2441" s="2">
        <v>6.8791870000000005E-2</v>
      </c>
      <c r="C2441" s="3">
        <v>235033707.19852701</v>
      </c>
      <c r="D2441" s="4">
        <v>4522940905.4537888</v>
      </c>
    </row>
    <row r="2442" spans="1:4" x14ac:dyDescent="0.2">
      <c r="A2442" s="6">
        <v>43126</v>
      </c>
      <c r="B2442" s="2">
        <v>6.5936149999999999E-2</v>
      </c>
      <c r="C2442" s="3">
        <v>266396098.41303301</v>
      </c>
      <c r="D2442" s="4">
        <v>4335182611.6601191</v>
      </c>
    </row>
    <row r="2443" spans="1:4" x14ac:dyDescent="0.2">
      <c r="A2443" s="6">
        <v>43125</v>
      </c>
      <c r="B2443" s="2">
        <v>6.9158440000000002E-2</v>
      </c>
      <c r="C2443" s="3">
        <v>296896638.38524997</v>
      </c>
      <c r="D2443" s="4">
        <v>4547042229.2869167</v>
      </c>
    </row>
    <row r="2444" spans="1:4" x14ac:dyDescent="0.2">
      <c r="A2444" s="6">
        <v>43124</v>
      </c>
      <c r="B2444" s="2">
        <v>7.0328520000000005E-2</v>
      </c>
      <c r="C2444" s="3">
        <v>430680392.22886199</v>
      </c>
      <c r="D2444" s="4">
        <v>4623973034.2881136</v>
      </c>
    </row>
    <row r="2445" spans="1:4" x14ac:dyDescent="0.2">
      <c r="A2445" s="6">
        <v>43123</v>
      </c>
      <c r="B2445" s="2">
        <v>6.9001300000000002E-2</v>
      </c>
      <c r="C2445" s="3">
        <v>337816551.989398</v>
      </c>
      <c r="D2445" s="4">
        <v>4536710530.5202417</v>
      </c>
    </row>
    <row r="2446" spans="1:4" x14ac:dyDescent="0.2">
      <c r="A2446" s="6">
        <v>43122</v>
      </c>
      <c r="B2446" s="2">
        <v>7.3609930000000004E-2</v>
      </c>
      <c r="C2446" s="3">
        <v>494944751.64170903</v>
      </c>
      <c r="D2446" s="4">
        <v>4839719959.9669533</v>
      </c>
    </row>
    <row r="2447" spans="1:4" x14ac:dyDescent="0.2">
      <c r="A2447" s="6">
        <v>43121</v>
      </c>
      <c r="B2447" s="2">
        <v>7.2906600000000002E-2</v>
      </c>
      <c r="C2447" s="3">
        <v>394856181.49534601</v>
      </c>
      <c r="D2447" s="4">
        <v>4793477385.0805254</v>
      </c>
    </row>
    <row r="2448" spans="1:4" x14ac:dyDescent="0.2">
      <c r="A2448" s="6">
        <v>43120</v>
      </c>
      <c r="B2448" s="2">
        <v>8.8571479999999994E-2</v>
      </c>
      <c r="C2448" s="3">
        <v>576340854.54374897</v>
      </c>
      <c r="D2448" s="4">
        <v>5823414719.6955786</v>
      </c>
    </row>
    <row r="2449" spans="1:4" x14ac:dyDescent="0.2">
      <c r="A2449" s="6">
        <v>43119</v>
      </c>
      <c r="B2449" s="2">
        <v>8.2477519999999999E-2</v>
      </c>
      <c r="C2449" s="3">
        <v>626942121.45680201</v>
      </c>
      <c r="D2449" s="4">
        <v>5422747620.0089016</v>
      </c>
    </row>
    <row r="2450" spans="1:4" x14ac:dyDescent="0.2">
      <c r="A2450" s="6">
        <v>43118</v>
      </c>
      <c r="B2450" s="2">
        <v>8.4762829999999997E-2</v>
      </c>
      <c r="C2450" s="3">
        <v>1172676300.2581899</v>
      </c>
      <c r="D2450" s="4">
        <v>5573003138.5272932</v>
      </c>
    </row>
    <row r="2451" spans="1:4" x14ac:dyDescent="0.2">
      <c r="A2451" s="6">
        <v>43117</v>
      </c>
      <c r="B2451" s="2">
        <v>7.7342110000000006E-2</v>
      </c>
      <c r="C2451" s="3">
        <v>1130206042.751955</v>
      </c>
      <c r="D2451" s="4">
        <v>5085104035.9137077</v>
      </c>
    </row>
    <row r="2452" spans="1:4" x14ac:dyDescent="0.2">
      <c r="A2452" s="6">
        <v>43116</v>
      </c>
      <c r="B2452" s="2">
        <v>5.513937E-2</v>
      </c>
      <c r="C2452" s="3">
        <v>536117811.54699898</v>
      </c>
      <c r="D2452" s="4">
        <v>3625314077.0162501</v>
      </c>
    </row>
    <row r="2453" spans="1:4" x14ac:dyDescent="0.2">
      <c r="A2453" s="6">
        <v>43115</v>
      </c>
      <c r="B2453" s="2">
        <v>8.0468540000000005E-2</v>
      </c>
      <c r="C2453" s="3">
        <v>924955385.90557003</v>
      </c>
      <c r="D2453" s="4">
        <v>5290661151.2345028</v>
      </c>
    </row>
    <row r="2454" spans="1:4" x14ac:dyDescent="0.2">
      <c r="A2454" s="6">
        <v>43114</v>
      </c>
      <c r="B2454" s="2">
        <v>8.9258509999999999E-2</v>
      </c>
      <c r="C2454" s="3">
        <v>619598484.38917398</v>
      </c>
      <c r="D2454" s="4">
        <v>5868585694.6934538</v>
      </c>
    </row>
    <row r="2455" spans="1:4" x14ac:dyDescent="0.2">
      <c r="A2455" s="6">
        <v>43113</v>
      </c>
      <c r="B2455" s="2">
        <v>0.10914446999999999</v>
      </c>
      <c r="C2455" s="3">
        <v>733968478.983531</v>
      </c>
      <c r="D2455" s="4">
        <v>7176051483.7290592</v>
      </c>
    </row>
    <row r="2456" spans="1:4" x14ac:dyDescent="0.2">
      <c r="A2456" s="6">
        <v>43112</v>
      </c>
      <c r="B2456" s="2">
        <v>0.11596416</v>
      </c>
      <c r="C2456" s="3">
        <v>579869769.69536901</v>
      </c>
      <c r="D2456" s="4">
        <v>7624434024.3018036</v>
      </c>
    </row>
    <row r="2457" spans="1:4" x14ac:dyDescent="0.2">
      <c r="A2457" s="6">
        <v>43111</v>
      </c>
      <c r="B2457" s="2">
        <v>0.11417243000000001</v>
      </c>
      <c r="C2457" s="3">
        <v>893878819.60945106</v>
      </c>
      <c r="D2457" s="4">
        <v>7506631022.4656</v>
      </c>
    </row>
    <row r="2458" spans="1:4" x14ac:dyDescent="0.2">
      <c r="A2458" s="6">
        <v>43110</v>
      </c>
      <c r="B2458" s="2">
        <v>0.13426457</v>
      </c>
      <c r="C2458" s="3">
        <v>1544277292.262584</v>
      </c>
      <c r="D2458" s="4">
        <v>8827652659.7696323</v>
      </c>
    </row>
    <row r="2459" spans="1:4" x14ac:dyDescent="0.2">
      <c r="A2459" s="6">
        <v>43109</v>
      </c>
      <c r="B2459" s="2">
        <v>0.13269401</v>
      </c>
      <c r="C2459" s="3">
        <v>1183955759.8008101</v>
      </c>
      <c r="D2459" s="4">
        <v>8724391278.1910362</v>
      </c>
    </row>
    <row r="2460" spans="1:4" x14ac:dyDescent="0.2">
      <c r="A2460" s="6">
        <v>43108</v>
      </c>
      <c r="B2460" s="2">
        <v>0.15690548000000001</v>
      </c>
      <c r="C2460" s="3">
        <v>1406087829.242151</v>
      </c>
      <c r="D2460" s="4">
        <v>10316251808.012896</v>
      </c>
    </row>
    <row r="2461" spans="1:4" x14ac:dyDescent="0.2">
      <c r="A2461" s="6">
        <v>43107</v>
      </c>
      <c r="B2461" s="2">
        <v>0.19978596000000001</v>
      </c>
      <c r="C2461" s="3">
        <v>1648243398.4014399</v>
      </c>
      <c r="D2461" s="4">
        <v>13135565795.792473</v>
      </c>
    </row>
    <row r="2462" spans="1:4" x14ac:dyDescent="0.2">
      <c r="A2462" s="6">
        <v>43106</v>
      </c>
      <c r="B2462" s="2">
        <v>0.17928748999999999</v>
      </c>
      <c r="C2462" s="3">
        <v>2292851346.6642752</v>
      </c>
      <c r="D2462" s="4">
        <v>11787828359.03878</v>
      </c>
    </row>
    <row r="2463" spans="1:4" x14ac:dyDescent="0.2">
      <c r="A2463" s="6">
        <v>43105</v>
      </c>
      <c r="B2463" s="2">
        <v>0.23167276000000001</v>
      </c>
      <c r="C2463" s="3">
        <v>3738421738.262548</v>
      </c>
      <c r="D2463" s="4">
        <v>15232064950.201818</v>
      </c>
    </row>
    <row r="2464" spans="1:4" x14ac:dyDescent="0.2">
      <c r="A2464" s="6">
        <v>43104</v>
      </c>
      <c r="B2464" s="2">
        <v>0.21813895999999999</v>
      </c>
      <c r="C2464" s="3">
        <v>3915550001.347465</v>
      </c>
      <c r="D2464" s="4">
        <v>14342242466.251856</v>
      </c>
    </row>
    <row r="2465" spans="1:4" x14ac:dyDescent="0.2">
      <c r="A2465" s="6">
        <v>43103</v>
      </c>
      <c r="B2465" s="2">
        <v>9.8106830000000006E-2</v>
      </c>
      <c r="C2465" s="3">
        <v>1035141622.348886</v>
      </c>
      <c r="D2465" s="4">
        <v>6450346842.0030804</v>
      </c>
    </row>
    <row r="2466" spans="1:4" x14ac:dyDescent="0.2">
      <c r="A2466" s="6">
        <v>43102</v>
      </c>
      <c r="B2466" s="2">
        <v>8.0893080000000006E-2</v>
      </c>
      <c r="C2466" s="3">
        <v>1484796785.3752601</v>
      </c>
      <c r="D2466" s="4">
        <v>5318573557.1683102</v>
      </c>
    </row>
    <row r="2467" spans="1:4" x14ac:dyDescent="0.2">
      <c r="A2467" s="6">
        <v>43101</v>
      </c>
      <c r="B2467" s="2">
        <v>5.165405E-2</v>
      </c>
      <c r="C2467" s="3">
        <v>437407541.33746302</v>
      </c>
      <c r="D2467" s="4">
        <v>3396160239.7163401</v>
      </c>
    </row>
    <row r="2468" spans="1:4" x14ac:dyDescent="0.2">
      <c r="A2468" s="6">
        <v>43100</v>
      </c>
      <c r="B2468" s="2">
        <v>4.6558950000000002E-2</v>
      </c>
      <c r="C2468" s="3">
        <v>326114315.17625701</v>
      </c>
      <c r="D2468" s="4">
        <v>3061167096.4955702</v>
      </c>
    </row>
    <row r="2469" spans="1:4" x14ac:dyDescent="0.2">
      <c r="A2469" s="6">
        <v>43099</v>
      </c>
      <c r="B2469" s="2">
        <v>3.8405929999999998E-2</v>
      </c>
      <c r="C2469" s="3">
        <v>226097108.487701</v>
      </c>
      <c r="D2469" s="4">
        <v>2525120231.5005498</v>
      </c>
    </row>
    <row r="2470" spans="1:4" x14ac:dyDescent="0.2">
      <c r="A2470" s="6">
        <v>43098</v>
      </c>
      <c r="B2470" s="2">
        <v>3.6850769999999998E-2</v>
      </c>
      <c r="C2470" s="3">
        <v>209966222.62006599</v>
      </c>
      <c r="D2470" s="4">
        <v>2422871682.9226599</v>
      </c>
    </row>
    <row r="2471" spans="1:4" x14ac:dyDescent="0.2">
      <c r="A2471" s="6">
        <v>43097</v>
      </c>
      <c r="B2471" s="2">
        <v>4.1915099999999997E-2</v>
      </c>
      <c r="C2471" s="3">
        <v>183933415.60463601</v>
      </c>
      <c r="D2471" s="4">
        <v>2755842107.9991698</v>
      </c>
    </row>
    <row r="2472" spans="1:4" x14ac:dyDescent="0.2">
      <c r="A2472" s="6">
        <v>43096</v>
      </c>
      <c r="B2472" s="2">
        <v>3.7324049999999998E-2</v>
      </c>
      <c r="C2472" s="3">
        <v>147613938.05682299</v>
      </c>
      <c r="D2472" s="4">
        <v>2453988939.3597898</v>
      </c>
    </row>
    <row r="2473" spans="1:4" x14ac:dyDescent="0.2">
      <c r="A2473" s="6">
        <v>43095</v>
      </c>
      <c r="B2473" s="2">
        <v>3.8447670000000003E-2</v>
      </c>
      <c r="C2473" s="3">
        <v>177913633.41567099</v>
      </c>
      <c r="D2473" s="4">
        <v>2527864819.3834</v>
      </c>
    </row>
    <row r="2474" spans="1:4" x14ac:dyDescent="0.2">
      <c r="A2474" s="6">
        <v>43094</v>
      </c>
      <c r="B2474" s="2">
        <v>3.220688E-2</v>
      </c>
      <c r="C2474" s="3">
        <v>128577344.585411</v>
      </c>
      <c r="D2474" s="4">
        <v>2117543982.5034699</v>
      </c>
    </row>
    <row r="2475" spans="1:4" x14ac:dyDescent="0.2">
      <c r="A2475" s="6">
        <v>43093</v>
      </c>
      <c r="B2475" s="2">
        <v>3.7559049999999997E-2</v>
      </c>
      <c r="C2475" s="3">
        <v>226673039.536318</v>
      </c>
      <c r="D2475" s="4">
        <v>2469439876.3847599</v>
      </c>
    </row>
    <row r="2476" spans="1:4" x14ac:dyDescent="0.2">
      <c r="A2476" s="6">
        <v>43092</v>
      </c>
      <c r="B2476" s="2">
        <v>5.1114519999999997E-2</v>
      </c>
      <c r="C2476" s="3">
        <v>332400866.26349801</v>
      </c>
      <c r="D2476" s="4">
        <v>3360687547.5976801</v>
      </c>
    </row>
    <row r="2477" spans="1:4" x14ac:dyDescent="0.2">
      <c r="A2477" s="6">
        <v>43091</v>
      </c>
      <c r="B2477" s="2">
        <v>3.5609000000000002E-2</v>
      </c>
      <c r="C2477" s="3">
        <v>263089969.203049</v>
      </c>
      <c r="D2477" s="4">
        <v>2341227618.7691302</v>
      </c>
    </row>
    <row r="2478" spans="1:4" x14ac:dyDescent="0.2">
      <c r="A2478" s="6">
        <v>43090</v>
      </c>
      <c r="B2478" s="2">
        <v>4.7193310000000002E-2</v>
      </c>
      <c r="C2478" s="3">
        <v>450951569.82273501</v>
      </c>
      <c r="D2478" s="4">
        <v>3102874691.3157401</v>
      </c>
    </row>
    <row r="2479" spans="1:4" x14ac:dyDescent="0.2">
      <c r="A2479" s="6">
        <v>43089</v>
      </c>
      <c r="B2479" s="2">
        <v>4.9684140000000002E-2</v>
      </c>
      <c r="C2479" s="3">
        <v>243752660.53847301</v>
      </c>
      <c r="D2479" s="4">
        <v>3266642235.6729298</v>
      </c>
    </row>
    <row r="2480" spans="1:4" x14ac:dyDescent="0.2">
      <c r="A2480" s="6">
        <v>43088</v>
      </c>
      <c r="B2480" s="2">
        <v>4.3454649999999997E-2</v>
      </c>
      <c r="C2480" s="3">
        <v>127705005.763451</v>
      </c>
      <c r="D2480" s="4">
        <v>2857064671.4436798</v>
      </c>
    </row>
    <row r="2481" spans="1:4" x14ac:dyDescent="0.2">
      <c r="A2481" s="6">
        <v>43087</v>
      </c>
      <c r="B2481" s="2">
        <v>3.9992130000000001E-2</v>
      </c>
      <c r="C2481" s="3">
        <v>174403915.86491001</v>
      </c>
      <c r="D2481" s="4">
        <v>2629410137.6112099</v>
      </c>
    </row>
    <row r="2482" spans="1:4" x14ac:dyDescent="0.2">
      <c r="A2482" s="6">
        <v>43086</v>
      </c>
      <c r="B2482" s="2">
        <v>3.4196619999999997E-2</v>
      </c>
      <c r="C2482" s="3">
        <v>183470502.64258099</v>
      </c>
      <c r="D2482" s="4">
        <v>2248365867.15762</v>
      </c>
    </row>
    <row r="2483" spans="1:4" x14ac:dyDescent="0.2">
      <c r="A2483" s="6">
        <v>43085</v>
      </c>
      <c r="B2483" s="2">
        <v>3.6781870000000001E-2</v>
      </c>
      <c r="C2483" s="3">
        <v>353192316.75649703</v>
      </c>
      <c r="D2483" s="4">
        <v>2418341289.2044902</v>
      </c>
    </row>
    <row r="2484" spans="1:4" x14ac:dyDescent="0.2">
      <c r="A2484" s="6">
        <v>43084</v>
      </c>
      <c r="B2484" s="2">
        <v>1.761954E-2</v>
      </c>
      <c r="C2484" s="3">
        <v>88750291.767573997</v>
      </c>
      <c r="D2484" s="4">
        <v>1158452947.0919299</v>
      </c>
    </row>
    <row r="2485" spans="1:4" x14ac:dyDescent="0.2">
      <c r="A2485" s="6">
        <v>43083</v>
      </c>
      <c r="B2485" s="2">
        <v>1.6994269999999999E-2</v>
      </c>
      <c r="C2485" s="3">
        <v>132447135.72004101</v>
      </c>
      <c r="D2485" s="4">
        <v>1117342410.9401801</v>
      </c>
    </row>
    <row r="2486" spans="1:4" x14ac:dyDescent="0.2">
      <c r="A2486" s="6">
        <v>43082</v>
      </c>
      <c r="B2486" s="2">
        <v>1.5489849999999999E-2</v>
      </c>
      <c r="C2486" s="3">
        <v>102445084.447474</v>
      </c>
      <c r="D2486" s="4">
        <v>1018429358.7709301</v>
      </c>
    </row>
    <row r="2487" spans="1:4" x14ac:dyDescent="0.2">
      <c r="A2487" s="6">
        <v>43081</v>
      </c>
      <c r="B2487" s="2">
        <v>7.5366000000000001E-3</v>
      </c>
      <c r="C2487" s="3">
        <v>27517250.155402001</v>
      </c>
      <c r="D2487" s="4">
        <v>495518100.39103401</v>
      </c>
    </row>
    <row r="2488" spans="1:4" x14ac:dyDescent="0.2">
      <c r="A2488" s="6">
        <v>43080</v>
      </c>
      <c r="B2488" s="2">
        <v>5.1361499999999999E-3</v>
      </c>
      <c r="C2488" s="3">
        <v>10857313.173528001</v>
      </c>
      <c r="D2488" s="4">
        <v>337692576.97069901</v>
      </c>
    </row>
    <row r="2489" spans="1:4" x14ac:dyDescent="0.2">
      <c r="A2489" s="6">
        <v>43079</v>
      </c>
      <c r="B2489" s="2">
        <v>4.3314900000000003E-3</v>
      </c>
      <c r="C2489" s="3">
        <v>9169891.3530490007</v>
      </c>
      <c r="D2489" s="4">
        <v>284787760.133959</v>
      </c>
    </row>
    <row r="2490" spans="1:4" x14ac:dyDescent="0.2">
      <c r="A2490" s="6">
        <v>43078</v>
      </c>
      <c r="B2490" s="2">
        <v>4.4066000000000001E-3</v>
      </c>
      <c r="C2490" s="3">
        <v>9671290.1670350004</v>
      </c>
      <c r="D2490" s="4">
        <v>289726095.33327299</v>
      </c>
    </row>
    <row r="2491" spans="1:4" x14ac:dyDescent="0.2">
      <c r="A2491" s="6">
        <v>43077</v>
      </c>
      <c r="B2491" s="2">
        <v>4.2430799999999998E-3</v>
      </c>
      <c r="C2491" s="3">
        <v>11196823.611671999</v>
      </c>
      <c r="D2491" s="4">
        <v>278974710.33555698</v>
      </c>
    </row>
    <row r="2492" spans="1:4" x14ac:dyDescent="0.2">
      <c r="A2492" s="6">
        <v>43076</v>
      </c>
      <c r="B2492" s="2">
        <v>3.92728E-3</v>
      </c>
      <c r="C2492" s="3">
        <v>29058706.202089999</v>
      </c>
      <c r="D2492" s="4">
        <v>258211689.36291501</v>
      </c>
    </row>
    <row r="2493" spans="1:4" x14ac:dyDescent="0.2">
      <c r="A2493" s="6">
        <v>43075</v>
      </c>
      <c r="B2493" s="2">
        <v>3.8235500000000002E-3</v>
      </c>
      <c r="C2493" s="3">
        <v>16493.048330000001</v>
      </c>
      <c r="D2493" s="4">
        <v>251391339.35864899</v>
      </c>
    </row>
    <row r="2494" spans="1:4" x14ac:dyDescent="0.2">
      <c r="A2494" s="6">
        <v>43074</v>
      </c>
      <c r="B2494" s="2">
        <v>2.1370600000000001E-3</v>
      </c>
      <c r="C2494" s="3">
        <v>7906227.9014670001</v>
      </c>
      <c r="D2494" s="4">
        <v>140507657.86529401</v>
      </c>
    </row>
    <row r="2495" spans="1:4" x14ac:dyDescent="0.2">
      <c r="A2495" s="6">
        <v>43073</v>
      </c>
      <c r="B2495" s="2">
        <v>2.15278E-3</v>
      </c>
      <c r="C2495" s="3">
        <v>8662135.5028319992</v>
      </c>
      <c r="D2495" s="4">
        <v>141541434.29439801</v>
      </c>
    </row>
    <row r="2496" spans="1:4" x14ac:dyDescent="0.2">
      <c r="A2496" s="6">
        <v>43072</v>
      </c>
      <c r="B2496" s="2">
        <v>2.0997099999999999E-3</v>
      </c>
      <c r="C2496" s="3">
        <v>5437976.4178409996</v>
      </c>
      <c r="D2496" s="4">
        <v>138051871.365982</v>
      </c>
    </row>
    <row r="2497" spans="1:4" x14ac:dyDescent="0.2">
      <c r="A2497" s="6">
        <v>43071</v>
      </c>
      <c r="B2497" s="2">
        <v>2.1186899999999999E-3</v>
      </c>
      <c r="C2497" s="3">
        <v>4503131.9122289997</v>
      </c>
      <c r="D2497" s="4">
        <v>139299880.20491099</v>
      </c>
    </row>
    <row r="2498" spans="1:4" x14ac:dyDescent="0.2">
      <c r="A2498" s="6">
        <v>43070</v>
      </c>
      <c r="B2498" s="2">
        <v>2.1409100000000002E-3</v>
      </c>
      <c r="C2498" s="3">
        <v>4702198.4854849996</v>
      </c>
      <c r="D2498" s="4">
        <v>140761166.858812</v>
      </c>
    </row>
    <row r="2499" spans="1:4" x14ac:dyDescent="0.2">
      <c r="A2499" s="6">
        <v>43069</v>
      </c>
      <c r="B2499" s="2">
        <v>2.3112699999999998E-3</v>
      </c>
      <c r="C2499" s="3">
        <v>3050584.8029359998</v>
      </c>
      <c r="D2499" s="4">
        <v>151961655.37658</v>
      </c>
    </row>
    <row r="2500" spans="1:4" x14ac:dyDescent="0.2">
      <c r="A2500" s="6">
        <v>43068</v>
      </c>
      <c r="B2500" s="2">
        <v>2.0537200000000002E-3</v>
      </c>
      <c r="C2500" s="3">
        <v>5544747.8453129996</v>
      </c>
      <c r="D2500" s="4">
        <v>135028093.69761899</v>
      </c>
    </row>
    <row r="2501" spans="1:4" x14ac:dyDescent="0.2">
      <c r="A2501" s="6">
        <v>43067</v>
      </c>
      <c r="B2501" s="2">
        <v>2.39252E-3</v>
      </c>
      <c r="C2501" s="3">
        <v>5378421.5281950003</v>
      </c>
      <c r="D2501" s="4">
        <v>157303861.75474599</v>
      </c>
    </row>
    <row r="2502" spans="1:4" x14ac:dyDescent="0.2">
      <c r="A2502" s="6">
        <v>43066</v>
      </c>
      <c r="B2502" s="2">
        <v>2.0896600000000001E-3</v>
      </c>
      <c r="C2502" s="3">
        <v>5447503.3265310004</v>
      </c>
      <c r="D2502" s="4">
        <v>137391323.843611</v>
      </c>
    </row>
    <row r="2503" spans="1:4" x14ac:dyDescent="0.2">
      <c r="A2503" s="6">
        <v>43065</v>
      </c>
      <c r="B2503" s="2">
        <v>2.114E-3</v>
      </c>
      <c r="C2503" s="3">
        <v>5253948.624237</v>
      </c>
      <c r="D2503" s="4">
        <v>138886239.35451901</v>
      </c>
    </row>
    <row r="2504" spans="1:4" x14ac:dyDescent="0.2">
      <c r="A2504" s="6">
        <v>43064</v>
      </c>
      <c r="B2504" s="2">
        <v>2.0146399999999998E-3</v>
      </c>
      <c r="C2504" s="3">
        <v>3671891.5188739998</v>
      </c>
      <c r="D2504" s="4">
        <v>132186806.520027</v>
      </c>
    </row>
    <row r="2505" spans="1:4" x14ac:dyDescent="0.2">
      <c r="A2505" s="6">
        <v>43063</v>
      </c>
      <c r="B2505" s="2">
        <v>2.0710300000000002E-3</v>
      </c>
      <c r="C2505" s="3">
        <v>3239315.2544499999</v>
      </c>
      <c r="D2505" s="4">
        <v>135886679.77131301</v>
      </c>
    </row>
    <row r="2506" spans="1:4" x14ac:dyDescent="0.2">
      <c r="A2506" s="6">
        <v>43062</v>
      </c>
      <c r="B2506" s="2">
        <v>2.1376199999999998E-3</v>
      </c>
      <c r="C2506" s="3">
        <v>3417832.2301710001</v>
      </c>
      <c r="D2506" s="4">
        <v>140256267.319897</v>
      </c>
    </row>
    <row r="2507" spans="1:4" x14ac:dyDescent="0.2">
      <c r="A2507" s="6">
        <v>43061</v>
      </c>
      <c r="B2507" s="2">
        <v>2.33308E-3</v>
      </c>
      <c r="C2507" s="3">
        <v>1345920.5631200001</v>
      </c>
      <c r="D2507" s="4">
        <v>153081053.18603599</v>
      </c>
    </row>
    <row r="2508" spans="1:4" x14ac:dyDescent="0.2">
      <c r="A2508" s="6">
        <v>43060</v>
      </c>
      <c r="B2508" s="2">
        <v>2.1295699999999999E-3</v>
      </c>
      <c r="C2508" s="3">
        <v>1420954.846383</v>
      </c>
      <c r="D2508" s="4">
        <v>139727776.58960199</v>
      </c>
    </row>
    <row r="2509" spans="1:4" x14ac:dyDescent="0.2">
      <c r="A2509" s="6">
        <v>43059</v>
      </c>
      <c r="B2509" s="2">
        <v>2.1332399999999998E-3</v>
      </c>
      <c r="C2509" s="3">
        <v>1679383.57715</v>
      </c>
      <c r="D2509" s="4">
        <v>139968958.50191101</v>
      </c>
    </row>
    <row r="2510" spans="1:4" x14ac:dyDescent="0.2">
      <c r="A2510" s="6">
        <v>43058</v>
      </c>
      <c r="B2510" s="2">
        <v>1.9852699999999999E-3</v>
      </c>
      <c r="C2510" s="3">
        <v>1832646.818395</v>
      </c>
      <c r="D2510" s="4">
        <v>130259776.10292</v>
      </c>
    </row>
    <row r="2511" spans="1:4" x14ac:dyDescent="0.2">
      <c r="A2511" s="6">
        <v>43057</v>
      </c>
      <c r="B2511" s="2">
        <v>2.0223699999999999E-3</v>
      </c>
      <c r="C2511" s="3">
        <v>2184964.1242490001</v>
      </c>
      <c r="D2511" s="4">
        <v>132693856.77372199</v>
      </c>
    </row>
    <row r="2512" spans="1:4" x14ac:dyDescent="0.2">
      <c r="A2512" s="6">
        <v>43056</v>
      </c>
      <c r="B2512" s="2">
        <v>2.0229100000000002E-3</v>
      </c>
      <c r="C2512" s="3">
        <v>1905625.2295890001</v>
      </c>
      <c r="D2512" s="4">
        <v>132729588.66321</v>
      </c>
    </row>
    <row r="2513" spans="1:4" x14ac:dyDescent="0.2">
      <c r="A2513" s="6">
        <v>43055</v>
      </c>
      <c r="B2513" s="2">
        <v>2.2475799999999999E-3</v>
      </c>
      <c r="C2513" s="3">
        <v>1324833.2010999999</v>
      </c>
      <c r="D2513" s="4">
        <v>147470996.18371001</v>
      </c>
    </row>
    <row r="2514" spans="1:4" x14ac:dyDescent="0.2">
      <c r="A2514" s="6">
        <v>43054</v>
      </c>
      <c r="B2514" s="2">
        <v>2.3203E-3</v>
      </c>
      <c r="C2514" s="3">
        <v>1179822.3525769999</v>
      </c>
      <c r="D2514" s="4">
        <v>152242301.026122</v>
      </c>
    </row>
    <row r="2515" spans="1:4" x14ac:dyDescent="0.2">
      <c r="A2515" s="6">
        <v>43053</v>
      </c>
      <c r="B2515" s="2">
        <v>2.4153600000000001E-3</v>
      </c>
      <c r="C2515" s="3">
        <v>1073924.1446440001</v>
      </c>
      <c r="D2515" s="4">
        <v>158479487.41313899</v>
      </c>
    </row>
    <row r="2516" spans="1:4" x14ac:dyDescent="0.2">
      <c r="A2516" s="6">
        <v>43052</v>
      </c>
      <c r="B2516" s="2">
        <v>2.01768E-3</v>
      </c>
      <c r="C2516" s="3">
        <v>894985.56781100004</v>
      </c>
      <c r="D2516" s="4">
        <v>132386427.48493508</v>
      </c>
    </row>
    <row r="2517" spans="1:4" x14ac:dyDescent="0.2">
      <c r="A2517" s="6">
        <v>43051</v>
      </c>
      <c r="B2517" s="2">
        <v>1.80434E-3</v>
      </c>
      <c r="C2517" s="3">
        <v>814789.232403</v>
      </c>
      <c r="D2517" s="4">
        <v>118235245.90326259</v>
      </c>
    </row>
    <row r="2518" spans="1:4" x14ac:dyDescent="0.2">
      <c r="A2518" s="6">
        <v>43050</v>
      </c>
      <c r="B2518" s="2">
        <v>1.9147599999999999E-3</v>
      </c>
      <c r="C2518" s="3">
        <v>707642.96434099996</v>
      </c>
      <c r="D2518" s="4">
        <v>125470649.38402924</v>
      </c>
    </row>
    <row r="2519" spans="1:4" x14ac:dyDescent="0.2">
      <c r="A2519" s="6">
        <v>43049</v>
      </c>
      <c r="B2519" s="2">
        <v>2.0444399999999998E-3</v>
      </c>
      <c r="C2519" s="3">
        <v>990422.81949999998</v>
      </c>
      <c r="D2519" s="4">
        <v>133968506.24928179</v>
      </c>
    </row>
    <row r="2520" spans="1:4" x14ac:dyDescent="0.2">
      <c r="A2520" s="6">
        <v>43048</v>
      </c>
      <c r="B2520" s="2">
        <v>2.38682E-3</v>
      </c>
      <c r="C2520" s="3">
        <v>1224287.1701760001</v>
      </c>
      <c r="D2520" s="4">
        <v>156404161.61769113</v>
      </c>
    </row>
    <row r="2521" spans="1:4" x14ac:dyDescent="0.2">
      <c r="A2521" s="6">
        <v>43047</v>
      </c>
      <c r="B2521" s="2">
        <v>2.3771500000000002E-3</v>
      </c>
      <c r="C2521" s="3">
        <v>2924350</v>
      </c>
      <c r="D2521" s="4" t="s">
        <v>4</v>
      </c>
    </row>
    <row r="2522" spans="1:4" x14ac:dyDescent="0.2">
      <c r="A2522" s="6">
        <v>43046</v>
      </c>
      <c r="B2522" s="2">
        <v>2.24047E-3</v>
      </c>
      <c r="C2522" s="3">
        <v>2839470</v>
      </c>
      <c r="D2522" s="4" t="s">
        <v>4</v>
      </c>
    </row>
    <row r="2523" spans="1:4" x14ac:dyDescent="0.2">
      <c r="A2523" s="6">
        <v>43045</v>
      </c>
      <c r="B2523" s="2">
        <v>2.1716600000000002E-3</v>
      </c>
      <c r="C2523" s="3">
        <v>1497470</v>
      </c>
      <c r="D2523" s="4" t="s">
        <v>4</v>
      </c>
    </row>
    <row r="2524" spans="1:4" x14ac:dyDescent="0.2">
      <c r="A2524" s="6">
        <v>43044</v>
      </c>
      <c r="B2524" s="2">
        <v>2.4313E-3</v>
      </c>
      <c r="C2524" s="3">
        <v>1719120</v>
      </c>
      <c r="D2524" s="4" t="s">
        <v>4</v>
      </c>
    </row>
    <row r="2525" spans="1:4" x14ac:dyDescent="0.2">
      <c r="A2525" s="6">
        <v>43043</v>
      </c>
      <c r="B2525" s="2">
        <v>2.22069E-3</v>
      </c>
      <c r="C2525" s="3">
        <v>1762660</v>
      </c>
      <c r="D2525" s="4" t="s">
        <v>4</v>
      </c>
    </row>
    <row r="2526" spans="1:4" x14ac:dyDescent="0.2">
      <c r="A2526" s="6">
        <v>43042</v>
      </c>
      <c r="B2526" s="2">
        <v>2.30701E-3</v>
      </c>
      <c r="C2526" s="3">
        <v>1696040</v>
      </c>
      <c r="D2526" s="4" t="s">
        <v>4</v>
      </c>
    </row>
    <row r="2527" spans="1:4" x14ac:dyDescent="0.2">
      <c r="A2527" s="6">
        <v>43041</v>
      </c>
      <c r="B2527" s="2">
        <v>2.3725299999999999E-3</v>
      </c>
      <c r="C2527" s="3">
        <v>1588360</v>
      </c>
      <c r="D2527" s="4" t="s">
        <v>4</v>
      </c>
    </row>
    <row r="2528" spans="1:4" x14ac:dyDescent="0.2">
      <c r="A2528" s="6">
        <v>43040</v>
      </c>
      <c r="B2528" s="2">
        <v>2.44217E-3</v>
      </c>
      <c r="C2528" s="3">
        <v>1429590</v>
      </c>
      <c r="D2528" s="4" t="s">
        <v>4</v>
      </c>
    </row>
    <row r="2529" spans="1:4" x14ac:dyDescent="0.2">
      <c r="A2529" s="6">
        <v>43039</v>
      </c>
      <c r="B2529" s="2">
        <v>2.6987199999999999E-3</v>
      </c>
      <c r="C2529" s="3">
        <v>1398750</v>
      </c>
      <c r="D2529" s="4" t="s">
        <v>4</v>
      </c>
    </row>
    <row r="2530" spans="1:4" x14ac:dyDescent="0.2">
      <c r="A2530" s="6">
        <v>43038</v>
      </c>
      <c r="B2530" s="2">
        <v>2.6429000000000001E-3</v>
      </c>
      <c r="C2530" s="3">
        <v>1805800</v>
      </c>
      <c r="D2530" s="4" t="s">
        <v>4</v>
      </c>
    </row>
    <row r="2531" spans="1:4" x14ac:dyDescent="0.2">
      <c r="A2531" s="6">
        <v>43037</v>
      </c>
      <c r="B2531" s="2">
        <v>2.9763300000000001E-3</v>
      </c>
      <c r="C2531" s="3">
        <v>1347640</v>
      </c>
      <c r="D2531" s="4" t="s">
        <v>4</v>
      </c>
    </row>
    <row r="2532" spans="1:4" x14ac:dyDescent="0.2">
      <c r="A2532" s="6">
        <v>43036</v>
      </c>
      <c r="B2532" s="2">
        <v>3.0282E-3</v>
      </c>
      <c r="C2532" s="3">
        <v>1605430</v>
      </c>
      <c r="D2532" s="4" t="s">
        <v>4</v>
      </c>
    </row>
    <row r="2533" spans="1:4" x14ac:dyDescent="0.2">
      <c r="A2533" s="6">
        <v>43035</v>
      </c>
      <c r="B2533" s="2">
        <v>3.0164900000000001E-3</v>
      </c>
      <c r="C2533" s="3">
        <v>1031720</v>
      </c>
      <c r="D2533" s="4" t="s">
        <v>4</v>
      </c>
    </row>
    <row r="2534" spans="1:4" x14ac:dyDescent="0.2">
      <c r="A2534" s="6">
        <v>43034</v>
      </c>
      <c r="B2534" s="2">
        <v>2.8972799999999999E-3</v>
      </c>
      <c r="C2534" s="3">
        <v>1589480</v>
      </c>
      <c r="D2534" s="4" t="s">
        <v>4</v>
      </c>
    </row>
    <row r="2535" spans="1:4" x14ac:dyDescent="0.2">
      <c r="A2535" s="6">
        <v>43033</v>
      </c>
      <c r="B2535" s="2">
        <v>3.1720400000000001E-3</v>
      </c>
      <c r="C2535" s="3">
        <v>794428</v>
      </c>
      <c r="D2535" s="4" t="s">
        <v>4</v>
      </c>
    </row>
    <row r="2536" spans="1:4" x14ac:dyDescent="0.2">
      <c r="A2536" s="6">
        <v>43032</v>
      </c>
      <c r="B2536" s="2">
        <v>2.6859000000000002E-3</v>
      </c>
      <c r="C2536" s="3">
        <v>715742</v>
      </c>
      <c r="D2536" s="4" t="s">
        <v>4</v>
      </c>
    </row>
    <row r="2537" spans="1:4" x14ac:dyDescent="0.2">
      <c r="A2537" s="6">
        <v>43031</v>
      </c>
      <c r="B2537" s="2">
        <v>2.5340699999999998E-3</v>
      </c>
      <c r="C2537" s="3">
        <v>297411</v>
      </c>
      <c r="D2537" s="4" t="s">
        <v>4</v>
      </c>
    </row>
    <row r="2538" spans="1:4" x14ac:dyDescent="0.2">
      <c r="A2538" s="6">
        <v>43030</v>
      </c>
      <c r="B2538" s="2">
        <v>2.56858E-3</v>
      </c>
      <c r="C2538" s="3">
        <v>221618</v>
      </c>
      <c r="D2538" s="4" t="s">
        <v>4</v>
      </c>
    </row>
    <row r="2539" spans="1:4" x14ac:dyDescent="0.2">
      <c r="A2539" s="6">
        <v>43029</v>
      </c>
      <c r="B2539" s="2">
        <v>2.3383700000000002E-3</v>
      </c>
      <c r="C2539" s="3">
        <v>244796</v>
      </c>
      <c r="D2539" s="4" t="s">
        <v>4</v>
      </c>
    </row>
    <row r="2540" spans="1:4" x14ac:dyDescent="0.2">
      <c r="A2540" s="6">
        <v>43028</v>
      </c>
      <c r="B2540" s="2">
        <v>2.0248599999999999E-3</v>
      </c>
      <c r="C2540" s="3">
        <v>243113</v>
      </c>
      <c r="D2540" s="4" t="s">
        <v>4</v>
      </c>
    </row>
    <row r="2541" spans="1:4" x14ac:dyDescent="0.2">
      <c r="A2541" s="6">
        <v>43027</v>
      </c>
      <c r="B2541" s="2">
        <v>1.84424E-3</v>
      </c>
      <c r="C2541" s="3">
        <v>211546</v>
      </c>
      <c r="D2541" s="4" t="s">
        <v>4</v>
      </c>
    </row>
    <row r="2542" spans="1:4" x14ac:dyDescent="0.2">
      <c r="A2542" s="6">
        <v>43026</v>
      </c>
      <c r="B2542" s="2">
        <v>2.16928E-3</v>
      </c>
      <c r="C2542" s="3">
        <v>325575</v>
      </c>
      <c r="D2542" s="4" t="s">
        <v>4</v>
      </c>
    </row>
    <row r="2543" spans="1:4" x14ac:dyDescent="0.2">
      <c r="A2543" s="6">
        <v>43025</v>
      </c>
      <c r="B2543" s="2">
        <v>2.0109300000000002E-3</v>
      </c>
      <c r="C2543" s="3">
        <v>189768</v>
      </c>
      <c r="D2543" s="4" t="s">
        <v>4</v>
      </c>
    </row>
    <row r="2544" spans="1:4" x14ac:dyDescent="0.2">
      <c r="A2544" s="6">
        <v>43024</v>
      </c>
      <c r="B2544" s="2">
        <v>2.2590599999999998E-3</v>
      </c>
      <c r="C2544" s="3">
        <v>116008</v>
      </c>
      <c r="D2544" s="4" t="s">
        <v>4</v>
      </c>
    </row>
    <row r="2545" spans="1:4" x14ac:dyDescent="0.2">
      <c r="A2545" s="6">
        <v>43023</v>
      </c>
      <c r="B2545" s="2">
        <v>2.3320200000000002E-3</v>
      </c>
      <c r="C2545" s="3">
        <v>152645</v>
      </c>
      <c r="D2545" s="4" t="s">
        <v>4</v>
      </c>
    </row>
    <row r="2546" spans="1:4" x14ac:dyDescent="0.2">
      <c r="A2546" s="6">
        <v>43022</v>
      </c>
      <c r="B2546" s="2">
        <v>2.38434E-3</v>
      </c>
      <c r="C2546" s="3">
        <v>116033</v>
      </c>
      <c r="D2546" s="4" t="s">
        <v>4</v>
      </c>
    </row>
    <row r="2547" spans="1:4" x14ac:dyDescent="0.2">
      <c r="A2547" s="6">
        <v>43021</v>
      </c>
      <c r="B2547" s="2">
        <v>2.2250299999999998E-3</v>
      </c>
      <c r="C2547" s="3">
        <v>121404</v>
      </c>
      <c r="D2547" s="4" t="s">
        <v>4</v>
      </c>
    </row>
    <row r="2548" spans="1:4" x14ac:dyDescent="0.2">
      <c r="A2548" s="6">
        <v>43020</v>
      </c>
      <c r="B2548" s="2">
        <v>2.4984500000000001E-3</v>
      </c>
      <c r="C2548" s="3">
        <v>184709</v>
      </c>
      <c r="D2548" s="4" t="s">
        <v>4</v>
      </c>
    </row>
    <row r="2549" spans="1:4" x14ac:dyDescent="0.2">
      <c r="A2549" s="6">
        <v>43019</v>
      </c>
      <c r="B2549" s="2">
        <v>2.4948100000000001E-3</v>
      </c>
      <c r="C2549" s="3">
        <v>136756</v>
      </c>
      <c r="D2549" s="4" t="s">
        <v>4</v>
      </c>
    </row>
    <row r="2550" spans="1:4" x14ac:dyDescent="0.2">
      <c r="A2550" s="6">
        <v>43018</v>
      </c>
      <c r="B2550" s="2">
        <v>2.6497299999999999E-3</v>
      </c>
      <c r="C2550" s="3">
        <v>289055</v>
      </c>
      <c r="D2550" s="4" t="s">
        <v>4</v>
      </c>
    </row>
    <row r="2551" spans="1:4" x14ac:dyDescent="0.2">
      <c r="A2551" s="6">
        <v>43017</v>
      </c>
      <c r="B2551" s="2">
        <v>2.0955399999999999E-3</v>
      </c>
      <c r="C2551" s="3">
        <v>215705</v>
      </c>
      <c r="D2551" s="4" t="s">
        <v>4</v>
      </c>
    </row>
    <row r="2552" spans="1:4" x14ac:dyDescent="0.2">
      <c r="A2552" s="6">
        <v>43016</v>
      </c>
      <c r="B2552" s="2">
        <v>2.5299699999999999E-3</v>
      </c>
      <c r="C2552" s="3">
        <v>350960</v>
      </c>
      <c r="D2552" s="4" t="s">
        <v>4</v>
      </c>
    </row>
    <row r="2553" spans="1:4" x14ac:dyDescent="0.2">
      <c r="A2553" s="6">
        <v>43015</v>
      </c>
      <c r="B2553" s="2">
        <v>2.78167E-3</v>
      </c>
      <c r="C2553" s="3">
        <v>239490</v>
      </c>
      <c r="D2553" s="4" t="s">
        <v>4</v>
      </c>
    </row>
    <row r="2554" spans="1:4" x14ac:dyDescent="0.2">
      <c r="A2554" s="6">
        <v>43014</v>
      </c>
      <c r="B2554" s="5">
        <v>0</v>
      </c>
      <c r="C2554" s="3">
        <v>352974</v>
      </c>
      <c r="D2554" s="4" t="s">
        <v>4</v>
      </c>
    </row>
    <row r="2555" spans="1:4" x14ac:dyDescent="0.2">
      <c r="A2555" s="6">
        <v>43013</v>
      </c>
      <c r="B2555" s="5">
        <v>0</v>
      </c>
      <c r="C2555" s="3">
        <v>478330</v>
      </c>
      <c r="D2555" s="4" t="s">
        <v>4</v>
      </c>
    </row>
    <row r="2556" spans="1:4" x14ac:dyDescent="0.2">
      <c r="A2556" s="6">
        <v>43012</v>
      </c>
      <c r="B2556" s="5">
        <v>0</v>
      </c>
      <c r="C2556" s="3">
        <v>704167</v>
      </c>
      <c r="D2556" s="4" t="s">
        <v>4</v>
      </c>
    </row>
    <row r="2557" spans="1:4" x14ac:dyDescent="0.2">
      <c r="A2557" s="6">
        <v>43011</v>
      </c>
      <c r="B2557" s="5">
        <v>0</v>
      </c>
      <c r="C2557" s="3">
        <v>1072200</v>
      </c>
      <c r="D2557" s="4" t="s">
        <v>4</v>
      </c>
    </row>
    <row r="2558" spans="1:4" x14ac:dyDescent="0.2">
      <c r="A2558" s="6">
        <v>43010</v>
      </c>
      <c r="B2558" s="5">
        <v>0</v>
      </c>
      <c r="C2558" s="3">
        <v>822107</v>
      </c>
      <c r="D2558" s="4" t="s">
        <v>4</v>
      </c>
    </row>
    <row r="2559" spans="1:4" x14ac:dyDescent="0.2">
      <c r="A2559" s="6">
        <v>43009</v>
      </c>
      <c r="B2559" s="5">
        <v>0</v>
      </c>
      <c r="C2559" s="3">
        <v>887622</v>
      </c>
      <c r="D2559" s="4" t="s">
        <v>4</v>
      </c>
    </row>
    <row r="2560" spans="1:4" x14ac:dyDescent="0.2">
      <c r="A2560" s="6">
        <v>43008</v>
      </c>
      <c r="B2560" s="5">
        <v>0</v>
      </c>
      <c r="C2560" s="3">
        <v>72807.101563000004</v>
      </c>
      <c r="D2560" s="4" t="s">
        <v>4</v>
      </c>
    </row>
    <row r="2561" spans="1:4" x14ac:dyDescent="0.2">
      <c r="A2561" s="6">
        <v>43007</v>
      </c>
      <c r="B2561" s="5">
        <v>0</v>
      </c>
      <c r="C2561" s="3">
        <v>53734.101562999997</v>
      </c>
      <c r="D2561" s="4" t="s">
        <v>4</v>
      </c>
    </row>
    <row r="2562" spans="1:4" x14ac:dyDescent="0.2">
      <c r="A2562" s="6">
        <v>43006</v>
      </c>
      <c r="B2562" s="5">
        <v>0</v>
      </c>
      <c r="C2562" s="3">
        <v>58161.5</v>
      </c>
      <c r="D2562" s="4" t="s">
        <v>4</v>
      </c>
    </row>
    <row r="2563" spans="1:4" x14ac:dyDescent="0.2">
      <c r="A2563" s="6">
        <v>43005</v>
      </c>
      <c r="B2563" s="5">
        <v>0</v>
      </c>
      <c r="C2563" s="3">
        <v>69531.796875</v>
      </c>
      <c r="D2563" s="4" t="s">
        <v>4</v>
      </c>
    </row>
    <row r="2564" spans="1:4" x14ac:dyDescent="0.2">
      <c r="A2564" s="6">
        <v>43004</v>
      </c>
      <c r="B2564" s="5">
        <v>0</v>
      </c>
      <c r="C2564" s="3">
        <v>35671.101562999997</v>
      </c>
      <c r="D2564" s="4" t="s">
        <v>4</v>
      </c>
    </row>
    <row r="2565" spans="1:4" x14ac:dyDescent="0.2">
      <c r="A2565" s="6">
        <v>43003</v>
      </c>
      <c r="B2565" s="5">
        <v>0</v>
      </c>
      <c r="C2565" s="3">
        <v>61508.101562999997</v>
      </c>
      <c r="D2565" s="4" t="s">
        <v>4</v>
      </c>
    </row>
    <row r="2566" spans="1:4" x14ac:dyDescent="0.2">
      <c r="A2566" s="6">
        <v>43002</v>
      </c>
      <c r="B2566" s="5">
        <v>0</v>
      </c>
      <c r="C2566" s="3">
        <v>106284</v>
      </c>
      <c r="D2566" s="4" t="s">
        <v>4</v>
      </c>
    </row>
    <row r="2567" spans="1:4" x14ac:dyDescent="0.2">
      <c r="A2567" s="6">
        <v>43001</v>
      </c>
      <c r="B2567" s="5">
        <v>0</v>
      </c>
      <c r="C2567" s="3">
        <v>50022.699219000002</v>
      </c>
      <c r="D2567" s="4" t="s">
        <v>4</v>
      </c>
    </row>
    <row r="2568" spans="1:4" x14ac:dyDescent="0.2">
      <c r="A2568" s="6">
        <v>43000</v>
      </c>
      <c r="B2568" s="5">
        <v>0</v>
      </c>
      <c r="C2568" s="3">
        <v>42314.300780999998</v>
      </c>
      <c r="D2568" s="4" t="s">
        <v>4</v>
      </c>
    </row>
    <row r="2569" spans="1:4" x14ac:dyDescent="0.2">
      <c r="A2569" s="6">
        <v>42999</v>
      </c>
      <c r="B2569" s="5">
        <v>0</v>
      </c>
      <c r="C2569" s="3">
        <v>38829.300780999998</v>
      </c>
      <c r="D2569" s="4" t="s">
        <v>4</v>
      </c>
    </row>
    <row r="2570" spans="1:4" x14ac:dyDescent="0.2">
      <c r="A2570" s="6">
        <v>42998</v>
      </c>
      <c r="B2570" s="5">
        <v>0</v>
      </c>
      <c r="C2570" s="3">
        <v>99852.5</v>
      </c>
      <c r="D2570" s="4" t="s">
        <v>4</v>
      </c>
    </row>
    <row r="2571" spans="1:4" x14ac:dyDescent="0.2">
      <c r="A2571" s="6">
        <v>42997</v>
      </c>
      <c r="B2571" s="5">
        <v>0</v>
      </c>
      <c r="C2571" s="3">
        <v>83399.296875</v>
      </c>
      <c r="D2571" s="4" t="s">
        <v>4</v>
      </c>
    </row>
    <row r="2572" spans="1:4" x14ac:dyDescent="0.2">
      <c r="A2572" s="6">
        <v>42996</v>
      </c>
      <c r="B2572" s="5">
        <v>0</v>
      </c>
      <c r="C2572" s="3">
        <v>158416</v>
      </c>
      <c r="D2572" s="4" t="s">
        <v>4</v>
      </c>
    </row>
    <row r="2573" spans="1:4" x14ac:dyDescent="0.2">
      <c r="A2573" s="6">
        <v>42995</v>
      </c>
      <c r="B2573" s="5">
        <v>0</v>
      </c>
      <c r="C2573" s="3">
        <v>159158</v>
      </c>
      <c r="D2573" s="4" t="s">
        <v>4</v>
      </c>
    </row>
    <row r="2574" spans="1:4" x14ac:dyDescent="0.2">
      <c r="A2574" s="6">
        <v>42994</v>
      </c>
      <c r="B2574" s="5">
        <v>0</v>
      </c>
      <c r="C2574" s="3">
        <v>124998</v>
      </c>
      <c r="D2574" s="4" t="s">
        <v>4</v>
      </c>
    </row>
    <row r="2575" spans="1:4" x14ac:dyDescent="0.2">
      <c r="A2575" s="6">
        <v>42993</v>
      </c>
      <c r="B2575" s="5">
        <v>0</v>
      </c>
      <c r="C2575" s="3">
        <v>54534.699219000002</v>
      </c>
      <c r="D2575" s="4" t="s">
        <v>4</v>
      </c>
    </row>
    <row r="2576" spans="1:4" x14ac:dyDescent="0.2">
      <c r="A2576" s="6">
        <v>42992</v>
      </c>
      <c r="B2576" s="5">
        <v>0</v>
      </c>
      <c r="C2576" s="3">
        <v>26474.800781000002</v>
      </c>
      <c r="D2576" s="4" t="s">
        <v>4</v>
      </c>
    </row>
    <row r="2577" spans="1:4" x14ac:dyDescent="0.2">
      <c r="A2577" s="6">
        <v>42991</v>
      </c>
      <c r="B2577" s="5">
        <v>0</v>
      </c>
      <c r="C2577" s="3">
        <v>58769.699219000002</v>
      </c>
      <c r="D2577" s="4" t="s">
        <v>4</v>
      </c>
    </row>
    <row r="2578" spans="1:4" x14ac:dyDescent="0.2">
      <c r="A2578" s="6">
        <v>42990</v>
      </c>
      <c r="B2578" s="5">
        <v>0</v>
      </c>
      <c r="C2578" s="3" t="s">
        <v>4</v>
      </c>
      <c r="D2578" s="4" t="s">
        <v>4</v>
      </c>
    </row>
    <row r="2579" spans="1:4" x14ac:dyDescent="0.2">
      <c r="A2579" s="6">
        <v>42989</v>
      </c>
      <c r="B2579" s="5">
        <v>0</v>
      </c>
      <c r="C2579" s="3" t="s">
        <v>4</v>
      </c>
      <c r="D2579" s="4" t="s">
        <v>4</v>
      </c>
    </row>
    <row r="2580" spans="1:4" x14ac:dyDescent="0.2">
      <c r="A2580" s="6">
        <v>42988</v>
      </c>
      <c r="B2580" s="5">
        <v>0</v>
      </c>
      <c r="C2580" s="3" t="s">
        <v>4</v>
      </c>
      <c r="D2580" s="4" t="s">
        <v>4</v>
      </c>
    </row>
    <row r="2581" spans="1:4" x14ac:dyDescent="0.2">
      <c r="A2581" s="6">
        <v>42987</v>
      </c>
      <c r="B2581" s="5">
        <v>0</v>
      </c>
      <c r="C2581" s="3" t="s">
        <v>4</v>
      </c>
      <c r="D2581" s="4" t="s">
        <v>4</v>
      </c>
    </row>
    <row r="2582" spans="1:4" x14ac:dyDescent="0.2">
      <c r="A2582" s="6">
        <v>42986</v>
      </c>
      <c r="B2582" s="5">
        <v>0</v>
      </c>
      <c r="C2582" s="3" t="s">
        <v>4</v>
      </c>
      <c r="D2582" s="4" t="s">
        <v>4</v>
      </c>
    </row>
    <row r="2583" spans="1:4" x14ac:dyDescent="0.2">
      <c r="A2583" s="6">
        <v>42985</v>
      </c>
      <c r="B2583" s="5">
        <v>0</v>
      </c>
      <c r="C2583" s="3" t="s">
        <v>4</v>
      </c>
      <c r="D2583" s="4" t="s">
        <v>4</v>
      </c>
    </row>
    <row r="2584" spans="1:4" x14ac:dyDescent="0.2">
      <c r="A2584" s="6">
        <v>42984</v>
      </c>
      <c r="B2584" s="5">
        <v>0</v>
      </c>
      <c r="C2584" s="3" t="s">
        <v>4</v>
      </c>
      <c r="D2584" s="4" t="s">
        <v>4</v>
      </c>
    </row>
    <row r="2585" spans="1:4" x14ac:dyDescent="0.2">
      <c r="A2585" s="6">
        <v>42983</v>
      </c>
      <c r="B2585" s="5">
        <v>0</v>
      </c>
      <c r="C2585" s="3" t="s">
        <v>4</v>
      </c>
      <c r="D2585" s="4" t="s">
        <v>4</v>
      </c>
    </row>
    <row r="2586" spans="1:4" x14ac:dyDescent="0.2">
      <c r="A2586" s="6">
        <v>42982</v>
      </c>
      <c r="B2586" s="5">
        <v>0</v>
      </c>
      <c r="C2586" s="3" t="s">
        <v>4</v>
      </c>
      <c r="D2586" s="4" t="s">
        <v>4</v>
      </c>
    </row>
    <row r="2587" spans="1:4" x14ac:dyDescent="0.2">
      <c r="A2587" s="6">
        <v>42981</v>
      </c>
      <c r="B2587" s="5">
        <v>0</v>
      </c>
      <c r="C2587" s="3" t="s">
        <v>4</v>
      </c>
      <c r="D2587" s="4" t="s">
        <v>4</v>
      </c>
    </row>
    <row r="2588" spans="1:4" x14ac:dyDescent="0.2">
      <c r="A2588" s="6">
        <v>42980</v>
      </c>
      <c r="B2588" s="5">
        <v>0</v>
      </c>
      <c r="C2588" s="3" t="s">
        <v>4</v>
      </c>
      <c r="D2588" s="4" t="s">
        <v>4</v>
      </c>
    </row>
    <row r="2589" spans="1:4" x14ac:dyDescent="0.2">
      <c r="A2589" s="6">
        <v>42979</v>
      </c>
      <c r="B2589" s="5">
        <v>0</v>
      </c>
      <c r="C2589" s="3" t="s">
        <v>4</v>
      </c>
      <c r="D2589" s="4" t="s">
        <v>4</v>
      </c>
    </row>
    <row r="2590" spans="1:4" x14ac:dyDescent="0.2">
      <c r="A2590" s="6">
        <v>42978</v>
      </c>
      <c r="B2590" s="5">
        <v>0</v>
      </c>
      <c r="C2590" s="3" t="s">
        <v>4</v>
      </c>
      <c r="D2590" s="4" t="s">
        <v>4</v>
      </c>
    </row>
    <row r="2591" spans="1:4" x14ac:dyDescent="0.2">
      <c r="A2591" s="6">
        <v>42977</v>
      </c>
      <c r="B2591" s="5">
        <v>0</v>
      </c>
      <c r="C2591" s="3" t="s">
        <v>4</v>
      </c>
      <c r="D2591" s="4" t="s">
        <v>4</v>
      </c>
    </row>
    <row r="2592" spans="1:4" x14ac:dyDescent="0.2">
      <c r="A2592" s="6">
        <v>42976</v>
      </c>
      <c r="B2592" s="5">
        <v>0</v>
      </c>
      <c r="C2592" s="3" t="s">
        <v>4</v>
      </c>
      <c r="D2592" s="4" t="s">
        <v>4</v>
      </c>
    </row>
    <row r="2593" spans="1:4" x14ac:dyDescent="0.2">
      <c r="A2593" s="6">
        <v>42975</v>
      </c>
      <c r="B2593" s="5">
        <v>0</v>
      </c>
      <c r="C2593" s="3" t="s">
        <v>4</v>
      </c>
      <c r="D2593" s="4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2024-10-02T19:46:08Z</dcterms:created>
  <dcterms:modified xsi:type="dcterms:W3CDTF">2024-10-02T19:52:49Z</dcterms:modified>
</cp:coreProperties>
</file>