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C28F75BA-925E-5F4E-BE9D-29BA4831DA49}" xr6:coauthVersionLast="47" xr6:coauthVersionMax="47" xr10:uidLastSave="{00000000-0000-0000-0000-000000000000}"/>
  <bookViews>
    <workbookView xWindow="0" yWindow="740" windowWidth="14700" windowHeight="16900" xr2:uid="{00000000-000D-0000-FFFF-FFFF00000000}"/>
  </bookViews>
  <sheets>
    <sheet name="Powered By TokenInsight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<sst xmlns="http://schemas.openxmlformats.org/spreadsheetml/2006/main" count="2255" uniqueCount="5">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</sst>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>
                <a:solidFill>
                  <a:schemeClr val="tx1"/>
                </a:solidFill>
              </a:rPr>
              <a:t>BITCOIN MARKETCAP  </a:t>
            </a:r>
          </a:p>
        </c:rich>
      </c:tx>
      <c:layout>
        <c:manualLayout>
          <c:xMode val="edge"/>
          <c:yMode val="edge"/>
          <c:x val="0.38447419715784825"/>
          <c:y val="3.2137660530144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57330916497834"/>
          <c:y val="0.10501616221866746"/>
          <c:w val="0.82896686513856277"/>
          <c:h val="0.767247586659904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TokenInsight'!$A$2:$A$5191</c:f>
              <c:numCache>
                <c:formatCode>m/d/yy</c:formatCode>
                <c:ptCount val="5190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  <c:pt idx="2592">
                  <c:v>42974</c:v>
                </c:pt>
                <c:pt idx="2593">
                  <c:v>42973</c:v>
                </c:pt>
                <c:pt idx="2594">
                  <c:v>42972</c:v>
                </c:pt>
                <c:pt idx="2595">
                  <c:v>42971</c:v>
                </c:pt>
                <c:pt idx="2596">
                  <c:v>42970</c:v>
                </c:pt>
                <c:pt idx="2597">
                  <c:v>42969</c:v>
                </c:pt>
                <c:pt idx="2598">
                  <c:v>42968</c:v>
                </c:pt>
                <c:pt idx="2599">
                  <c:v>42967</c:v>
                </c:pt>
                <c:pt idx="2600">
                  <c:v>42966</c:v>
                </c:pt>
                <c:pt idx="2601">
                  <c:v>42965</c:v>
                </c:pt>
                <c:pt idx="2602">
                  <c:v>42964</c:v>
                </c:pt>
                <c:pt idx="2603">
                  <c:v>42963</c:v>
                </c:pt>
                <c:pt idx="2604">
                  <c:v>42962</c:v>
                </c:pt>
                <c:pt idx="2605">
                  <c:v>42961</c:v>
                </c:pt>
                <c:pt idx="2606">
                  <c:v>42960</c:v>
                </c:pt>
                <c:pt idx="2607">
                  <c:v>42959</c:v>
                </c:pt>
                <c:pt idx="2608">
                  <c:v>42958</c:v>
                </c:pt>
                <c:pt idx="2609">
                  <c:v>42957</c:v>
                </c:pt>
                <c:pt idx="2610">
                  <c:v>42956</c:v>
                </c:pt>
                <c:pt idx="2611">
                  <c:v>42955</c:v>
                </c:pt>
                <c:pt idx="2612">
                  <c:v>42954</c:v>
                </c:pt>
                <c:pt idx="2613">
                  <c:v>42953</c:v>
                </c:pt>
                <c:pt idx="2614">
                  <c:v>42952</c:v>
                </c:pt>
                <c:pt idx="2615">
                  <c:v>42951</c:v>
                </c:pt>
                <c:pt idx="2616">
                  <c:v>42950</c:v>
                </c:pt>
                <c:pt idx="2617">
                  <c:v>42949</c:v>
                </c:pt>
                <c:pt idx="2618">
                  <c:v>42948</c:v>
                </c:pt>
                <c:pt idx="2619">
                  <c:v>42947</c:v>
                </c:pt>
                <c:pt idx="2620">
                  <c:v>42946</c:v>
                </c:pt>
                <c:pt idx="2621">
                  <c:v>42945</c:v>
                </c:pt>
                <c:pt idx="2622">
                  <c:v>42944</c:v>
                </c:pt>
                <c:pt idx="2623">
                  <c:v>42943</c:v>
                </c:pt>
                <c:pt idx="2624">
                  <c:v>42942</c:v>
                </c:pt>
                <c:pt idx="2625">
                  <c:v>42941</c:v>
                </c:pt>
                <c:pt idx="2626">
                  <c:v>42940</c:v>
                </c:pt>
                <c:pt idx="2627">
                  <c:v>42939</c:v>
                </c:pt>
                <c:pt idx="2628">
                  <c:v>42938</c:v>
                </c:pt>
                <c:pt idx="2629">
                  <c:v>42937</c:v>
                </c:pt>
                <c:pt idx="2630">
                  <c:v>42936</c:v>
                </c:pt>
                <c:pt idx="2631">
                  <c:v>42935</c:v>
                </c:pt>
                <c:pt idx="2632">
                  <c:v>42934</c:v>
                </c:pt>
                <c:pt idx="2633">
                  <c:v>42933</c:v>
                </c:pt>
                <c:pt idx="2634">
                  <c:v>42932</c:v>
                </c:pt>
                <c:pt idx="2635">
                  <c:v>42931</c:v>
                </c:pt>
                <c:pt idx="2636">
                  <c:v>42930</c:v>
                </c:pt>
                <c:pt idx="2637">
                  <c:v>42929</c:v>
                </c:pt>
                <c:pt idx="2638">
                  <c:v>42928</c:v>
                </c:pt>
                <c:pt idx="2639">
                  <c:v>42927</c:v>
                </c:pt>
                <c:pt idx="2640">
                  <c:v>42926</c:v>
                </c:pt>
                <c:pt idx="2641">
                  <c:v>42925</c:v>
                </c:pt>
                <c:pt idx="2642">
                  <c:v>42924</c:v>
                </c:pt>
                <c:pt idx="2643">
                  <c:v>42923</c:v>
                </c:pt>
                <c:pt idx="2644">
                  <c:v>42922</c:v>
                </c:pt>
                <c:pt idx="2645">
                  <c:v>42921</c:v>
                </c:pt>
                <c:pt idx="2646">
                  <c:v>42920</c:v>
                </c:pt>
                <c:pt idx="2647">
                  <c:v>42919</c:v>
                </c:pt>
                <c:pt idx="2648">
                  <c:v>42918</c:v>
                </c:pt>
                <c:pt idx="2649">
                  <c:v>42917</c:v>
                </c:pt>
                <c:pt idx="2650">
                  <c:v>42916</c:v>
                </c:pt>
                <c:pt idx="2651">
                  <c:v>42915</c:v>
                </c:pt>
                <c:pt idx="2652">
                  <c:v>42914</c:v>
                </c:pt>
                <c:pt idx="2653">
                  <c:v>42913</c:v>
                </c:pt>
                <c:pt idx="2654">
                  <c:v>42912</c:v>
                </c:pt>
                <c:pt idx="2655">
                  <c:v>42911</c:v>
                </c:pt>
                <c:pt idx="2656">
                  <c:v>42910</c:v>
                </c:pt>
                <c:pt idx="2657">
                  <c:v>42909</c:v>
                </c:pt>
                <c:pt idx="2658">
                  <c:v>42908</c:v>
                </c:pt>
                <c:pt idx="2659">
                  <c:v>42907</c:v>
                </c:pt>
                <c:pt idx="2660">
                  <c:v>42906</c:v>
                </c:pt>
                <c:pt idx="2661">
                  <c:v>42905</c:v>
                </c:pt>
                <c:pt idx="2662">
                  <c:v>42904</c:v>
                </c:pt>
                <c:pt idx="2663">
                  <c:v>42903</c:v>
                </c:pt>
                <c:pt idx="2664">
                  <c:v>42902</c:v>
                </c:pt>
                <c:pt idx="2665">
                  <c:v>42901</c:v>
                </c:pt>
                <c:pt idx="2666">
                  <c:v>42900</c:v>
                </c:pt>
                <c:pt idx="2667">
                  <c:v>42899</c:v>
                </c:pt>
                <c:pt idx="2668">
                  <c:v>42898</c:v>
                </c:pt>
                <c:pt idx="2669">
                  <c:v>42897</c:v>
                </c:pt>
                <c:pt idx="2670">
                  <c:v>42896</c:v>
                </c:pt>
                <c:pt idx="2671">
                  <c:v>42895</c:v>
                </c:pt>
                <c:pt idx="2672">
                  <c:v>42894</c:v>
                </c:pt>
                <c:pt idx="2673">
                  <c:v>42893</c:v>
                </c:pt>
                <c:pt idx="2674">
                  <c:v>42892</c:v>
                </c:pt>
                <c:pt idx="2675">
                  <c:v>42891</c:v>
                </c:pt>
                <c:pt idx="2676">
                  <c:v>42890</c:v>
                </c:pt>
                <c:pt idx="2677">
                  <c:v>42889</c:v>
                </c:pt>
                <c:pt idx="2678">
                  <c:v>42888</c:v>
                </c:pt>
                <c:pt idx="2679">
                  <c:v>42887</c:v>
                </c:pt>
                <c:pt idx="2680">
                  <c:v>42886</c:v>
                </c:pt>
                <c:pt idx="2681">
                  <c:v>42885</c:v>
                </c:pt>
                <c:pt idx="2682">
                  <c:v>42884</c:v>
                </c:pt>
                <c:pt idx="2683">
                  <c:v>42883</c:v>
                </c:pt>
                <c:pt idx="2684">
                  <c:v>42882</c:v>
                </c:pt>
                <c:pt idx="2685">
                  <c:v>42881</c:v>
                </c:pt>
                <c:pt idx="2686">
                  <c:v>42880</c:v>
                </c:pt>
                <c:pt idx="2687">
                  <c:v>42879</c:v>
                </c:pt>
                <c:pt idx="2688">
                  <c:v>42878</c:v>
                </c:pt>
                <c:pt idx="2689">
                  <c:v>42877</c:v>
                </c:pt>
                <c:pt idx="2690">
                  <c:v>42876</c:v>
                </c:pt>
                <c:pt idx="2691">
                  <c:v>42875</c:v>
                </c:pt>
                <c:pt idx="2692">
                  <c:v>42874</c:v>
                </c:pt>
                <c:pt idx="2693">
                  <c:v>42873</c:v>
                </c:pt>
                <c:pt idx="2694">
                  <c:v>42872</c:v>
                </c:pt>
                <c:pt idx="2695">
                  <c:v>42871</c:v>
                </c:pt>
                <c:pt idx="2696">
                  <c:v>42870</c:v>
                </c:pt>
                <c:pt idx="2697">
                  <c:v>42869</c:v>
                </c:pt>
                <c:pt idx="2698">
                  <c:v>42868</c:v>
                </c:pt>
                <c:pt idx="2699">
                  <c:v>42867</c:v>
                </c:pt>
                <c:pt idx="2700">
                  <c:v>42866</c:v>
                </c:pt>
                <c:pt idx="2701">
                  <c:v>42865</c:v>
                </c:pt>
                <c:pt idx="2702">
                  <c:v>42864</c:v>
                </c:pt>
                <c:pt idx="2703">
                  <c:v>42863</c:v>
                </c:pt>
                <c:pt idx="2704">
                  <c:v>42862</c:v>
                </c:pt>
                <c:pt idx="2705">
                  <c:v>42861</c:v>
                </c:pt>
                <c:pt idx="2706">
                  <c:v>42860</c:v>
                </c:pt>
                <c:pt idx="2707">
                  <c:v>42859</c:v>
                </c:pt>
                <c:pt idx="2708">
                  <c:v>42858</c:v>
                </c:pt>
                <c:pt idx="2709">
                  <c:v>42857</c:v>
                </c:pt>
                <c:pt idx="2710">
                  <c:v>42856</c:v>
                </c:pt>
                <c:pt idx="2711">
                  <c:v>42855</c:v>
                </c:pt>
                <c:pt idx="2712">
                  <c:v>42854</c:v>
                </c:pt>
                <c:pt idx="2713">
                  <c:v>42853</c:v>
                </c:pt>
                <c:pt idx="2714">
                  <c:v>42852</c:v>
                </c:pt>
                <c:pt idx="2715">
                  <c:v>42851</c:v>
                </c:pt>
                <c:pt idx="2716">
                  <c:v>42850</c:v>
                </c:pt>
                <c:pt idx="2717">
                  <c:v>42849</c:v>
                </c:pt>
                <c:pt idx="2718">
                  <c:v>42848</c:v>
                </c:pt>
                <c:pt idx="2719">
                  <c:v>42847</c:v>
                </c:pt>
                <c:pt idx="2720">
                  <c:v>42846</c:v>
                </c:pt>
                <c:pt idx="2721">
                  <c:v>42845</c:v>
                </c:pt>
                <c:pt idx="2722">
                  <c:v>42844</c:v>
                </c:pt>
                <c:pt idx="2723">
                  <c:v>42843</c:v>
                </c:pt>
                <c:pt idx="2724">
                  <c:v>42842</c:v>
                </c:pt>
                <c:pt idx="2725">
                  <c:v>42841</c:v>
                </c:pt>
                <c:pt idx="2726">
                  <c:v>42840</c:v>
                </c:pt>
                <c:pt idx="2727">
                  <c:v>42839</c:v>
                </c:pt>
                <c:pt idx="2728">
                  <c:v>42838</c:v>
                </c:pt>
                <c:pt idx="2729">
                  <c:v>42837</c:v>
                </c:pt>
                <c:pt idx="2730">
                  <c:v>42836</c:v>
                </c:pt>
                <c:pt idx="2731">
                  <c:v>42835</c:v>
                </c:pt>
                <c:pt idx="2732">
                  <c:v>42834</c:v>
                </c:pt>
                <c:pt idx="2733">
                  <c:v>42833</c:v>
                </c:pt>
                <c:pt idx="2734">
                  <c:v>42832</c:v>
                </c:pt>
                <c:pt idx="2735">
                  <c:v>42831</c:v>
                </c:pt>
                <c:pt idx="2736">
                  <c:v>42830</c:v>
                </c:pt>
                <c:pt idx="2737">
                  <c:v>42829</c:v>
                </c:pt>
                <c:pt idx="2738">
                  <c:v>42828</c:v>
                </c:pt>
                <c:pt idx="2739">
                  <c:v>42827</c:v>
                </c:pt>
                <c:pt idx="2740">
                  <c:v>42826</c:v>
                </c:pt>
                <c:pt idx="2741">
                  <c:v>42825</c:v>
                </c:pt>
                <c:pt idx="2742">
                  <c:v>42824</c:v>
                </c:pt>
                <c:pt idx="2743">
                  <c:v>42823</c:v>
                </c:pt>
                <c:pt idx="2744">
                  <c:v>42822</c:v>
                </c:pt>
                <c:pt idx="2745">
                  <c:v>42821</c:v>
                </c:pt>
                <c:pt idx="2746">
                  <c:v>42820</c:v>
                </c:pt>
                <c:pt idx="2747">
                  <c:v>42819</c:v>
                </c:pt>
                <c:pt idx="2748">
                  <c:v>42818</c:v>
                </c:pt>
                <c:pt idx="2749">
                  <c:v>42817</c:v>
                </c:pt>
                <c:pt idx="2750">
                  <c:v>42816</c:v>
                </c:pt>
                <c:pt idx="2751">
                  <c:v>42815</c:v>
                </c:pt>
                <c:pt idx="2752">
                  <c:v>42814</c:v>
                </c:pt>
                <c:pt idx="2753">
                  <c:v>42813</c:v>
                </c:pt>
                <c:pt idx="2754">
                  <c:v>42812</c:v>
                </c:pt>
                <c:pt idx="2755">
                  <c:v>42811</c:v>
                </c:pt>
                <c:pt idx="2756">
                  <c:v>42810</c:v>
                </c:pt>
                <c:pt idx="2757">
                  <c:v>42809</c:v>
                </c:pt>
                <c:pt idx="2758">
                  <c:v>42808</c:v>
                </c:pt>
                <c:pt idx="2759">
                  <c:v>42807</c:v>
                </c:pt>
                <c:pt idx="2760">
                  <c:v>42806</c:v>
                </c:pt>
                <c:pt idx="2761">
                  <c:v>42805</c:v>
                </c:pt>
                <c:pt idx="2762">
                  <c:v>42804</c:v>
                </c:pt>
                <c:pt idx="2763">
                  <c:v>42803</c:v>
                </c:pt>
                <c:pt idx="2764">
                  <c:v>42802</c:v>
                </c:pt>
                <c:pt idx="2765">
                  <c:v>42801</c:v>
                </c:pt>
                <c:pt idx="2766">
                  <c:v>42800</c:v>
                </c:pt>
                <c:pt idx="2767">
                  <c:v>42799</c:v>
                </c:pt>
                <c:pt idx="2768">
                  <c:v>42798</c:v>
                </c:pt>
                <c:pt idx="2769">
                  <c:v>42797</c:v>
                </c:pt>
                <c:pt idx="2770">
                  <c:v>42796</c:v>
                </c:pt>
                <c:pt idx="2771">
                  <c:v>42795</c:v>
                </c:pt>
                <c:pt idx="2772">
                  <c:v>42794</c:v>
                </c:pt>
                <c:pt idx="2773">
                  <c:v>42793</c:v>
                </c:pt>
                <c:pt idx="2774">
                  <c:v>42792</c:v>
                </c:pt>
                <c:pt idx="2775">
                  <c:v>42791</c:v>
                </c:pt>
                <c:pt idx="2776">
                  <c:v>42790</c:v>
                </c:pt>
                <c:pt idx="2777">
                  <c:v>42789</c:v>
                </c:pt>
                <c:pt idx="2778">
                  <c:v>42788</c:v>
                </c:pt>
                <c:pt idx="2779">
                  <c:v>42787</c:v>
                </c:pt>
                <c:pt idx="2780">
                  <c:v>42786</c:v>
                </c:pt>
                <c:pt idx="2781">
                  <c:v>42785</c:v>
                </c:pt>
                <c:pt idx="2782">
                  <c:v>42784</c:v>
                </c:pt>
                <c:pt idx="2783">
                  <c:v>42783</c:v>
                </c:pt>
                <c:pt idx="2784">
                  <c:v>42782</c:v>
                </c:pt>
                <c:pt idx="2785">
                  <c:v>42781</c:v>
                </c:pt>
                <c:pt idx="2786">
                  <c:v>42780</c:v>
                </c:pt>
                <c:pt idx="2787">
                  <c:v>42779</c:v>
                </c:pt>
                <c:pt idx="2788">
                  <c:v>42778</c:v>
                </c:pt>
                <c:pt idx="2789">
                  <c:v>42777</c:v>
                </c:pt>
                <c:pt idx="2790">
                  <c:v>42776</c:v>
                </c:pt>
                <c:pt idx="2791">
                  <c:v>42775</c:v>
                </c:pt>
                <c:pt idx="2792">
                  <c:v>42774</c:v>
                </c:pt>
                <c:pt idx="2793">
                  <c:v>42773</c:v>
                </c:pt>
                <c:pt idx="2794">
                  <c:v>42772</c:v>
                </c:pt>
                <c:pt idx="2795">
                  <c:v>42771</c:v>
                </c:pt>
                <c:pt idx="2796">
                  <c:v>42770</c:v>
                </c:pt>
                <c:pt idx="2797">
                  <c:v>42769</c:v>
                </c:pt>
                <c:pt idx="2798">
                  <c:v>42768</c:v>
                </c:pt>
                <c:pt idx="2799">
                  <c:v>42767</c:v>
                </c:pt>
                <c:pt idx="2800">
                  <c:v>42766</c:v>
                </c:pt>
                <c:pt idx="2801">
                  <c:v>42765</c:v>
                </c:pt>
                <c:pt idx="2802">
                  <c:v>42764</c:v>
                </c:pt>
                <c:pt idx="2803">
                  <c:v>42763</c:v>
                </c:pt>
                <c:pt idx="2804">
                  <c:v>42762</c:v>
                </c:pt>
                <c:pt idx="2805">
                  <c:v>42761</c:v>
                </c:pt>
                <c:pt idx="2806">
                  <c:v>42760</c:v>
                </c:pt>
                <c:pt idx="2807">
                  <c:v>42759</c:v>
                </c:pt>
                <c:pt idx="2808">
                  <c:v>42758</c:v>
                </c:pt>
                <c:pt idx="2809">
                  <c:v>42757</c:v>
                </c:pt>
                <c:pt idx="2810">
                  <c:v>42756</c:v>
                </c:pt>
                <c:pt idx="2811">
                  <c:v>42755</c:v>
                </c:pt>
                <c:pt idx="2812">
                  <c:v>42754</c:v>
                </c:pt>
                <c:pt idx="2813">
                  <c:v>42753</c:v>
                </c:pt>
                <c:pt idx="2814">
                  <c:v>42752</c:v>
                </c:pt>
                <c:pt idx="2815">
                  <c:v>42751</c:v>
                </c:pt>
                <c:pt idx="2816">
                  <c:v>42750</c:v>
                </c:pt>
                <c:pt idx="2817">
                  <c:v>42749</c:v>
                </c:pt>
                <c:pt idx="2818">
                  <c:v>42748</c:v>
                </c:pt>
                <c:pt idx="2819">
                  <c:v>42747</c:v>
                </c:pt>
                <c:pt idx="2820">
                  <c:v>42746</c:v>
                </c:pt>
                <c:pt idx="2821">
                  <c:v>42745</c:v>
                </c:pt>
                <c:pt idx="2822">
                  <c:v>42744</c:v>
                </c:pt>
                <c:pt idx="2823">
                  <c:v>42743</c:v>
                </c:pt>
                <c:pt idx="2824">
                  <c:v>42742</c:v>
                </c:pt>
                <c:pt idx="2825">
                  <c:v>42741</c:v>
                </c:pt>
                <c:pt idx="2826">
                  <c:v>42740</c:v>
                </c:pt>
                <c:pt idx="2827">
                  <c:v>42739</c:v>
                </c:pt>
                <c:pt idx="2828">
                  <c:v>42738</c:v>
                </c:pt>
                <c:pt idx="2829">
                  <c:v>42737</c:v>
                </c:pt>
                <c:pt idx="2830">
                  <c:v>42736</c:v>
                </c:pt>
                <c:pt idx="2831">
                  <c:v>42735</c:v>
                </c:pt>
                <c:pt idx="2832">
                  <c:v>42734</c:v>
                </c:pt>
                <c:pt idx="2833">
                  <c:v>42733</c:v>
                </c:pt>
                <c:pt idx="2834">
                  <c:v>42732</c:v>
                </c:pt>
                <c:pt idx="2835">
                  <c:v>42731</c:v>
                </c:pt>
                <c:pt idx="2836">
                  <c:v>42730</c:v>
                </c:pt>
                <c:pt idx="2837">
                  <c:v>42729</c:v>
                </c:pt>
                <c:pt idx="2838">
                  <c:v>42728</c:v>
                </c:pt>
                <c:pt idx="2839">
                  <c:v>42727</c:v>
                </c:pt>
                <c:pt idx="2840">
                  <c:v>42726</c:v>
                </c:pt>
                <c:pt idx="2841">
                  <c:v>42725</c:v>
                </c:pt>
                <c:pt idx="2842">
                  <c:v>42724</c:v>
                </c:pt>
                <c:pt idx="2843">
                  <c:v>42723</c:v>
                </c:pt>
                <c:pt idx="2844">
                  <c:v>42722</c:v>
                </c:pt>
                <c:pt idx="2845">
                  <c:v>42721</c:v>
                </c:pt>
                <c:pt idx="2846">
                  <c:v>42720</c:v>
                </c:pt>
                <c:pt idx="2847">
                  <c:v>42719</c:v>
                </c:pt>
                <c:pt idx="2848">
                  <c:v>42718</c:v>
                </c:pt>
                <c:pt idx="2849">
                  <c:v>42717</c:v>
                </c:pt>
                <c:pt idx="2850">
                  <c:v>42716</c:v>
                </c:pt>
                <c:pt idx="2851">
                  <c:v>42715</c:v>
                </c:pt>
                <c:pt idx="2852">
                  <c:v>42714</c:v>
                </c:pt>
                <c:pt idx="2853">
                  <c:v>42713</c:v>
                </c:pt>
                <c:pt idx="2854">
                  <c:v>42712</c:v>
                </c:pt>
                <c:pt idx="2855">
                  <c:v>42711</c:v>
                </c:pt>
                <c:pt idx="2856">
                  <c:v>42710</c:v>
                </c:pt>
                <c:pt idx="2857">
                  <c:v>42709</c:v>
                </c:pt>
                <c:pt idx="2858">
                  <c:v>42708</c:v>
                </c:pt>
                <c:pt idx="2859">
                  <c:v>42707</c:v>
                </c:pt>
                <c:pt idx="2860">
                  <c:v>42706</c:v>
                </c:pt>
                <c:pt idx="2861">
                  <c:v>42705</c:v>
                </c:pt>
                <c:pt idx="2862">
                  <c:v>42704</c:v>
                </c:pt>
                <c:pt idx="2863">
                  <c:v>42703</c:v>
                </c:pt>
                <c:pt idx="2864">
                  <c:v>42702</c:v>
                </c:pt>
                <c:pt idx="2865">
                  <c:v>42701</c:v>
                </c:pt>
                <c:pt idx="2866">
                  <c:v>42700</c:v>
                </c:pt>
                <c:pt idx="2867">
                  <c:v>42699</c:v>
                </c:pt>
                <c:pt idx="2868">
                  <c:v>42698</c:v>
                </c:pt>
                <c:pt idx="2869">
                  <c:v>42697</c:v>
                </c:pt>
                <c:pt idx="2870">
                  <c:v>42696</c:v>
                </c:pt>
                <c:pt idx="2871">
                  <c:v>42695</c:v>
                </c:pt>
                <c:pt idx="2872">
                  <c:v>42694</c:v>
                </c:pt>
                <c:pt idx="2873">
                  <c:v>42693</c:v>
                </c:pt>
                <c:pt idx="2874">
                  <c:v>42692</c:v>
                </c:pt>
                <c:pt idx="2875">
                  <c:v>42691</c:v>
                </c:pt>
                <c:pt idx="2876">
                  <c:v>42690</c:v>
                </c:pt>
                <c:pt idx="2877">
                  <c:v>42689</c:v>
                </c:pt>
                <c:pt idx="2878">
                  <c:v>42688</c:v>
                </c:pt>
                <c:pt idx="2879">
                  <c:v>42687</c:v>
                </c:pt>
                <c:pt idx="2880">
                  <c:v>42686</c:v>
                </c:pt>
                <c:pt idx="2881">
                  <c:v>42685</c:v>
                </c:pt>
                <c:pt idx="2882">
                  <c:v>42684</c:v>
                </c:pt>
                <c:pt idx="2883">
                  <c:v>42683</c:v>
                </c:pt>
                <c:pt idx="2884">
                  <c:v>42682</c:v>
                </c:pt>
                <c:pt idx="2885">
                  <c:v>42681</c:v>
                </c:pt>
                <c:pt idx="2886">
                  <c:v>42680</c:v>
                </c:pt>
                <c:pt idx="2887">
                  <c:v>42679</c:v>
                </c:pt>
                <c:pt idx="2888">
                  <c:v>42678</c:v>
                </c:pt>
                <c:pt idx="2889">
                  <c:v>42677</c:v>
                </c:pt>
                <c:pt idx="2890">
                  <c:v>42676</c:v>
                </c:pt>
                <c:pt idx="2891">
                  <c:v>42675</c:v>
                </c:pt>
                <c:pt idx="2892">
                  <c:v>42674</c:v>
                </c:pt>
                <c:pt idx="2893">
                  <c:v>42673</c:v>
                </c:pt>
                <c:pt idx="2894">
                  <c:v>42672</c:v>
                </c:pt>
                <c:pt idx="2895">
                  <c:v>42671</c:v>
                </c:pt>
                <c:pt idx="2896">
                  <c:v>42670</c:v>
                </c:pt>
                <c:pt idx="2897">
                  <c:v>42669</c:v>
                </c:pt>
                <c:pt idx="2898">
                  <c:v>42668</c:v>
                </c:pt>
                <c:pt idx="2899">
                  <c:v>42667</c:v>
                </c:pt>
                <c:pt idx="2900">
                  <c:v>42666</c:v>
                </c:pt>
                <c:pt idx="2901">
                  <c:v>42665</c:v>
                </c:pt>
                <c:pt idx="2902">
                  <c:v>42664</c:v>
                </c:pt>
                <c:pt idx="2903">
                  <c:v>42663</c:v>
                </c:pt>
                <c:pt idx="2904">
                  <c:v>42662</c:v>
                </c:pt>
                <c:pt idx="2905">
                  <c:v>42661</c:v>
                </c:pt>
                <c:pt idx="2906">
                  <c:v>42660</c:v>
                </c:pt>
                <c:pt idx="2907">
                  <c:v>42659</c:v>
                </c:pt>
                <c:pt idx="2908">
                  <c:v>42658</c:v>
                </c:pt>
                <c:pt idx="2909">
                  <c:v>42657</c:v>
                </c:pt>
                <c:pt idx="2910">
                  <c:v>42656</c:v>
                </c:pt>
                <c:pt idx="2911">
                  <c:v>42655</c:v>
                </c:pt>
                <c:pt idx="2912">
                  <c:v>42654</c:v>
                </c:pt>
                <c:pt idx="2913">
                  <c:v>42653</c:v>
                </c:pt>
                <c:pt idx="2914">
                  <c:v>42652</c:v>
                </c:pt>
                <c:pt idx="2915">
                  <c:v>42651</c:v>
                </c:pt>
                <c:pt idx="2916">
                  <c:v>42650</c:v>
                </c:pt>
                <c:pt idx="2917">
                  <c:v>42649</c:v>
                </c:pt>
                <c:pt idx="2918">
                  <c:v>42648</c:v>
                </c:pt>
                <c:pt idx="2919">
                  <c:v>42647</c:v>
                </c:pt>
                <c:pt idx="2920">
                  <c:v>42646</c:v>
                </c:pt>
                <c:pt idx="2921">
                  <c:v>42645</c:v>
                </c:pt>
                <c:pt idx="2922">
                  <c:v>42644</c:v>
                </c:pt>
                <c:pt idx="2923">
                  <c:v>42643</c:v>
                </c:pt>
                <c:pt idx="2924">
                  <c:v>42642</c:v>
                </c:pt>
                <c:pt idx="2925">
                  <c:v>42641</c:v>
                </c:pt>
                <c:pt idx="2926">
                  <c:v>42640</c:v>
                </c:pt>
                <c:pt idx="2927">
                  <c:v>42639</c:v>
                </c:pt>
                <c:pt idx="2928">
                  <c:v>42638</c:v>
                </c:pt>
                <c:pt idx="2929">
                  <c:v>42637</c:v>
                </c:pt>
                <c:pt idx="2930">
                  <c:v>42636</c:v>
                </c:pt>
                <c:pt idx="2931">
                  <c:v>42635</c:v>
                </c:pt>
                <c:pt idx="2932">
                  <c:v>42634</c:v>
                </c:pt>
                <c:pt idx="2933">
                  <c:v>42633</c:v>
                </c:pt>
                <c:pt idx="2934">
                  <c:v>42632</c:v>
                </c:pt>
                <c:pt idx="2935">
                  <c:v>42631</c:v>
                </c:pt>
                <c:pt idx="2936">
                  <c:v>42630</c:v>
                </c:pt>
                <c:pt idx="2937">
                  <c:v>42629</c:v>
                </c:pt>
                <c:pt idx="2938">
                  <c:v>42628</c:v>
                </c:pt>
                <c:pt idx="2939">
                  <c:v>42627</c:v>
                </c:pt>
                <c:pt idx="2940">
                  <c:v>42626</c:v>
                </c:pt>
                <c:pt idx="2941">
                  <c:v>42625</c:v>
                </c:pt>
                <c:pt idx="2942">
                  <c:v>42624</c:v>
                </c:pt>
                <c:pt idx="2943">
                  <c:v>42623</c:v>
                </c:pt>
                <c:pt idx="2944">
                  <c:v>42622</c:v>
                </c:pt>
                <c:pt idx="2945">
                  <c:v>42621</c:v>
                </c:pt>
                <c:pt idx="2946">
                  <c:v>42620</c:v>
                </c:pt>
                <c:pt idx="2947">
                  <c:v>42619</c:v>
                </c:pt>
                <c:pt idx="2948">
                  <c:v>42618</c:v>
                </c:pt>
                <c:pt idx="2949">
                  <c:v>42617</c:v>
                </c:pt>
                <c:pt idx="2950">
                  <c:v>42616</c:v>
                </c:pt>
                <c:pt idx="2951">
                  <c:v>42615</c:v>
                </c:pt>
                <c:pt idx="2952">
                  <c:v>42614</c:v>
                </c:pt>
                <c:pt idx="2953">
                  <c:v>42613</c:v>
                </c:pt>
                <c:pt idx="2954">
                  <c:v>42612</c:v>
                </c:pt>
                <c:pt idx="2955">
                  <c:v>42611</c:v>
                </c:pt>
                <c:pt idx="2956">
                  <c:v>42610</c:v>
                </c:pt>
                <c:pt idx="2957">
                  <c:v>42609</c:v>
                </c:pt>
                <c:pt idx="2958">
                  <c:v>42608</c:v>
                </c:pt>
                <c:pt idx="2959">
                  <c:v>42607</c:v>
                </c:pt>
                <c:pt idx="2960">
                  <c:v>42606</c:v>
                </c:pt>
                <c:pt idx="2961">
                  <c:v>42605</c:v>
                </c:pt>
                <c:pt idx="2962">
                  <c:v>42604</c:v>
                </c:pt>
                <c:pt idx="2963">
                  <c:v>42603</c:v>
                </c:pt>
                <c:pt idx="2964">
                  <c:v>42602</c:v>
                </c:pt>
                <c:pt idx="2965">
                  <c:v>42601</c:v>
                </c:pt>
                <c:pt idx="2966">
                  <c:v>42600</c:v>
                </c:pt>
                <c:pt idx="2967">
                  <c:v>42599</c:v>
                </c:pt>
                <c:pt idx="2968">
                  <c:v>42598</c:v>
                </c:pt>
                <c:pt idx="2969">
                  <c:v>42597</c:v>
                </c:pt>
                <c:pt idx="2970">
                  <c:v>42596</c:v>
                </c:pt>
                <c:pt idx="2971">
                  <c:v>42595</c:v>
                </c:pt>
                <c:pt idx="2972">
                  <c:v>42594</c:v>
                </c:pt>
                <c:pt idx="2973">
                  <c:v>42593</c:v>
                </c:pt>
                <c:pt idx="2974">
                  <c:v>42592</c:v>
                </c:pt>
                <c:pt idx="2975">
                  <c:v>42591</c:v>
                </c:pt>
                <c:pt idx="2976">
                  <c:v>42590</c:v>
                </c:pt>
                <c:pt idx="2977">
                  <c:v>42589</c:v>
                </c:pt>
                <c:pt idx="2978">
                  <c:v>42588</c:v>
                </c:pt>
                <c:pt idx="2979">
                  <c:v>42587</c:v>
                </c:pt>
                <c:pt idx="2980">
                  <c:v>42586</c:v>
                </c:pt>
                <c:pt idx="2981">
                  <c:v>42585</c:v>
                </c:pt>
                <c:pt idx="2982">
                  <c:v>42584</c:v>
                </c:pt>
                <c:pt idx="2983">
                  <c:v>42583</c:v>
                </c:pt>
                <c:pt idx="2984">
                  <c:v>42582</c:v>
                </c:pt>
                <c:pt idx="2985">
                  <c:v>42581</c:v>
                </c:pt>
                <c:pt idx="2986">
                  <c:v>42580</c:v>
                </c:pt>
                <c:pt idx="2987">
                  <c:v>42579</c:v>
                </c:pt>
                <c:pt idx="2988">
                  <c:v>42578</c:v>
                </c:pt>
                <c:pt idx="2989">
                  <c:v>42577</c:v>
                </c:pt>
                <c:pt idx="2990">
                  <c:v>42576</c:v>
                </c:pt>
                <c:pt idx="2991">
                  <c:v>42575</c:v>
                </c:pt>
                <c:pt idx="2992">
                  <c:v>42574</c:v>
                </c:pt>
                <c:pt idx="2993">
                  <c:v>42573</c:v>
                </c:pt>
                <c:pt idx="2994">
                  <c:v>42572</c:v>
                </c:pt>
                <c:pt idx="2995">
                  <c:v>42571</c:v>
                </c:pt>
                <c:pt idx="2996">
                  <c:v>42570</c:v>
                </c:pt>
                <c:pt idx="2997">
                  <c:v>42569</c:v>
                </c:pt>
                <c:pt idx="2998">
                  <c:v>42568</c:v>
                </c:pt>
                <c:pt idx="2999">
                  <c:v>42567</c:v>
                </c:pt>
                <c:pt idx="3000">
                  <c:v>42566</c:v>
                </c:pt>
                <c:pt idx="3001">
                  <c:v>42565</c:v>
                </c:pt>
                <c:pt idx="3002">
                  <c:v>42564</c:v>
                </c:pt>
                <c:pt idx="3003">
                  <c:v>42563</c:v>
                </c:pt>
                <c:pt idx="3004">
                  <c:v>42562</c:v>
                </c:pt>
                <c:pt idx="3005">
                  <c:v>42561</c:v>
                </c:pt>
                <c:pt idx="3006">
                  <c:v>42560</c:v>
                </c:pt>
                <c:pt idx="3007">
                  <c:v>42559</c:v>
                </c:pt>
                <c:pt idx="3008">
                  <c:v>42558</c:v>
                </c:pt>
                <c:pt idx="3009">
                  <c:v>42557</c:v>
                </c:pt>
                <c:pt idx="3010">
                  <c:v>42556</c:v>
                </c:pt>
                <c:pt idx="3011">
                  <c:v>42555</c:v>
                </c:pt>
                <c:pt idx="3012">
                  <c:v>42554</c:v>
                </c:pt>
                <c:pt idx="3013">
                  <c:v>42553</c:v>
                </c:pt>
                <c:pt idx="3014">
                  <c:v>42552</c:v>
                </c:pt>
                <c:pt idx="3015">
                  <c:v>42551</c:v>
                </c:pt>
                <c:pt idx="3016">
                  <c:v>42550</c:v>
                </c:pt>
                <c:pt idx="3017">
                  <c:v>42549</c:v>
                </c:pt>
                <c:pt idx="3018">
                  <c:v>42548</c:v>
                </c:pt>
                <c:pt idx="3019">
                  <c:v>42547</c:v>
                </c:pt>
                <c:pt idx="3020">
                  <c:v>42546</c:v>
                </c:pt>
                <c:pt idx="3021">
                  <c:v>42545</c:v>
                </c:pt>
                <c:pt idx="3022">
                  <c:v>42544</c:v>
                </c:pt>
                <c:pt idx="3023">
                  <c:v>42543</c:v>
                </c:pt>
                <c:pt idx="3024">
                  <c:v>42542</c:v>
                </c:pt>
                <c:pt idx="3025">
                  <c:v>42541</c:v>
                </c:pt>
                <c:pt idx="3026">
                  <c:v>42540</c:v>
                </c:pt>
                <c:pt idx="3027">
                  <c:v>42539</c:v>
                </c:pt>
                <c:pt idx="3028">
                  <c:v>42538</c:v>
                </c:pt>
                <c:pt idx="3029">
                  <c:v>42537</c:v>
                </c:pt>
                <c:pt idx="3030">
                  <c:v>42536</c:v>
                </c:pt>
                <c:pt idx="3031">
                  <c:v>42535</c:v>
                </c:pt>
                <c:pt idx="3032">
                  <c:v>42534</c:v>
                </c:pt>
                <c:pt idx="3033">
                  <c:v>42533</c:v>
                </c:pt>
                <c:pt idx="3034">
                  <c:v>42532</c:v>
                </c:pt>
                <c:pt idx="3035">
                  <c:v>42531</c:v>
                </c:pt>
                <c:pt idx="3036">
                  <c:v>42530</c:v>
                </c:pt>
                <c:pt idx="3037">
                  <c:v>42529</c:v>
                </c:pt>
                <c:pt idx="3038">
                  <c:v>42528</c:v>
                </c:pt>
                <c:pt idx="3039">
                  <c:v>42527</c:v>
                </c:pt>
                <c:pt idx="3040">
                  <c:v>42526</c:v>
                </c:pt>
                <c:pt idx="3041">
                  <c:v>42525</c:v>
                </c:pt>
                <c:pt idx="3042">
                  <c:v>42524</c:v>
                </c:pt>
                <c:pt idx="3043">
                  <c:v>42523</c:v>
                </c:pt>
                <c:pt idx="3044">
                  <c:v>42522</c:v>
                </c:pt>
                <c:pt idx="3045">
                  <c:v>42521</c:v>
                </c:pt>
                <c:pt idx="3046">
                  <c:v>42520</c:v>
                </c:pt>
                <c:pt idx="3047">
                  <c:v>42519</c:v>
                </c:pt>
                <c:pt idx="3048">
                  <c:v>42518</c:v>
                </c:pt>
                <c:pt idx="3049">
                  <c:v>42517</c:v>
                </c:pt>
                <c:pt idx="3050">
                  <c:v>42516</c:v>
                </c:pt>
                <c:pt idx="3051">
                  <c:v>42515</c:v>
                </c:pt>
                <c:pt idx="3052">
                  <c:v>42514</c:v>
                </c:pt>
                <c:pt idx="3053">
                  <c:v>42513</c:v>
                </c:pt>
                <c:pt idx="3054">
                  <c:v>42512</c:v>
                </c:pt>
                <c:pt idx="3055">
                  <c:v>42511</c:v>
                </c:pt>
                <c:pt idx="3056">
                  <c:v>42510</c:v>
                </c:pt>
                <c:pt idx="3057">
                  <c:v>42509</c:v>
                </c:pt>
                <c:pt idx="3058">
                  <c:v>42508</c:v>
                </c:pt>
                <c:pt idx="3059">
                  <c:v>42507</c:v>
                </c:pt>
                <c:pt idx="3060">
                  <c:v>42506</c:v>
                </c:pt>
                <c:pt idx="3061">
                  <c:v>42505</c:v>
                </c:pt>
                <c:pt idx="3062">
                  <c:v>42504</c:v>
                </c:pt>
                <c:pt idx="3063">
                  <c:v>42503</c:v>
                </c:pt>
                <c:pt idx="3064">
                  <c:v>42502</c:v>
                </c:pt>
                <c:pt idx="3065">
                  <c:v>42501</c:v>
                </c:pt>
                <c:pt idx="3066">
                  <c:v>42500</c:v>
                </c:pt>
                <c:pt idx="3067">
                  <c:v>42499</c:v>
                </c:pt>
                <c:pt idx="3068">
                  <c:v>42498</c:v>
                </c:pt>
                <c:pt idx="3069">
                  <c:v>42497</c:v>
                </c:pt>
                <c:pt idx="3070">
                  <c:v>42496</c:v>
                </c:pt>
                <c:pt idx="3071">
                  <c:v>42495</c:v>
                </c:pt>
                <c:pt idx="3072">
                  <c:v>42494</c:v>
                </c:pt>
                <c:pt idx="3073">
                  <c:v>42493</c:v>
                </c:pt>
                <c:pt idx="3074">
                  <c:v>42492</c:v>
                </c:pt>
                <c:pt idx="3075">
                  <c:v>42491</c:v>
                </c:pt>
                <c:pt idx="3076">
                  <c:v>42490</c:v>
                </c:pt>
                <c:pt idx="3077">
                  <c:v>42489</c:v>
                </c:pt>
                <c:pt idx="3078">
                  <c:v>42488</c:v>
                </c:pt>
                <c:pt idx="3079">
                  <c:v>42487</c:v>
                </c:pt>
                <c:pt idx="3080">
                  <c:v>42486</c:v>
                </c:pt>
                <c:pt idx="3081">
                  <c:v>42485</c:v>
                </c:pt>
                <c:pt idx="3082">
                  <c:v>42484</c:v>
                </c:pt>
                <c:pt idx="3083">
                  <c:v>42483</c:v>
                </c:pt>
                <c:pt idx="3084">
                  <c:v>42482</c:v>
                </c:pt>
                <c:pt idx="3085">
                  <c:v>42481</c:v>
                </c:pt>
                <c:pt idx="3086">
                  <c:v>42480</c:v>
                </c:pt>
                <c:pt idx="3087">
                  <c:v>42479</c:v>
                </c:pt>
                <c:pt idx="3088">
                  <c:v>42478</c:v>
                </c:pt>
                <c:pt idx="3089">
                  <c:v>42477</c:v>
                </c:pt>
                <c:pt idx="3090">
                  <c:v>42476</c:v>
                </c:pt>
                <c:pt idx="3091">
                  <c:v>42475</c:v>
                </c:pt>
                <c:pt idx="3092">
                  <c:v>42474</c:v>
                </c:pt>
                <c:pt idx="3093">
                  <c:v>42473</c:v>
                </c:pt>
                <c:pt idx="3094">
                  <c:v>42472</c:v>
                </c:pt>
                <c:pt idx="3095">
                  <c:v>42471</c:v>
                </c:pt>
                <c:pt idx="3096">
                  <c:v>42470</c:v>
                </c:pt>
                <c:pt idx="3097">
                  <c:v>42469</c:v>
                </c:pt>
                <c:pt idx="3098">
                  <c:v>42468</c:v>
                </c:pt>
                <c:pt idx="3099">
                  <c:v>42467</c:v>
                </c:pt>
                <c:pt idx="3100">
                  <c:v>42466</c:v>
                </c:pt>
                <c:pt idx="3101">
                  <c:v>42465</c:v>
                </c:pt>
                <c:pt idx="3102">
                  <c:v>42464</c:v>
                </c:pt>
                <c:pt idx="3103">
                  <c:v>42463</c:v>
                </c:pt>
                <c:pt idx="3104">
                  <c:v>42462</c:v>
                </c:pt>
                <c:pt idx="3105">
                  <c:v>42461</c:v>
                </c:pt>
                <c:pt idx="3106">
                  <c:v>42460</c:v>
                </c:pt>
                <c:pt idx="3107">
                  <c:v>42459</c:v>
                </c:pt>
                <c:pt idx="3108">
                  <c:v>42458</c:v>
                </c:pt>
                <c:pt idx="3109">
                  <c:v>42457</c:v>
                </c:pt>
                <c:pt idx="3110">
                  <c:v>42456</c:v>
                </c:pt>
                <c:pt idx="3111">
                  <c:v>42455</c:v>
                </c:pt>
                <c:pt idx="3112">
                  <c:v>42454</c:v>
                </c:pt>
                <c:pt idx="3113">
                  <c:v>42453</c:v>
                </c:pt>
                <c:pt idx="3114">
                  <c:v>42452</c:v>
                </c:pt>
                <c:pt idx="3115">
                  <c:v>42451</c:v>
                </c:pt>
                <c:pt idx="3116">
                  <c:v>42450</c:v>
                </c:pt>
                <c:pt idx="3117">
                  <c:v>42449</c:v>
                </c:pt>
                <c:pt idx="3118">
                  <c:v>42448</c:v>
                </c:pt>
                <c:pt idx="3119">
                  <c:v>42447</c:v>
                </c:pt>
                <c:pt idx="3120">
                  <c:v>42446</c:v>
                </c:pt>
                <c:pt idx="3121">
                  <c:v>42445</c:v>
                </c:pt>
                <c:pt idx="3122">
                  <c:v>42444</c:v>
                </c:pt>
                <c:pt idx="3123">
                  <c:v>42443</c:v>
                </c:pt>
                <c:pt idx="3124">
                  <c:v>42442</c:v>
                </c:pt>
                <c:pt idx="3125">
                  <c:v>42441</c:v>
                </c:pt>
                <c:pt idx="3126">
                  <c:v>42440</c:v>
                </c:pt>
                <c:pt idx="3127">
                  <c:v>42439</c:v>
                </c:pt>
                <c:pt idx="3128">
                  <c:v>42438</c:v>
                </c:pt>
                <c:pt idx="3129">
                  <c:v>42437</c:v>
                </c:pt>
                <c:pt idx="3130">
                  <c:v>42436</c:v>
                </c:pt>
                <c:pt idx="3131">
                  <c:v>42435</c:v>
                </c:pt>
                <c:pt idx="3132">
                  <c:v>42434</c:v>
                </c:pt>
                <c:pt idx="3133">
                  <c:v>42433</c:v>
                </c:pt>
                <c:pt idx="3134">
                  <c:v>42432</c:v>
                </c:pt>
                <c:pt idx="3135">
                  <c:v>42431</c:v>
                </c:pt>
                <c:pt idx="3136">
                  <c:v>42430</c:v>
                </c:pt>
                <c:pt idx="3137">
                  <c:v>42429</c:v>
                </c:pt>
                <c:pt idx="3138">
                  <c:v>42428</c:v>
                </c:pt>
                <c:pt idx="3139">
                  <c:v>42427</c:v>
                </c:pt>
                <c:pt idx="3140">
                  <c:v>42426</c:v>
                </c:pt>
                <c:pt idx="3141">
                  <c:v>42425</c:v>
                </c:pt>
                <c:pt idx="3142">
                  <c:v>42424</c:v>
                </c:pt>
                <c:pt idx="3143">
                  <c:v>42423</c:v>
                </c:pt>
                <c:pt idx="3144">
                  <c:v>42422</c:v>
                </c:pt>
                <c:pt idx="3145">
                  <c:v>42421</c:v>
                </c:pt>
                <c:pt idx="3146">
                  <c:v>42420</c:v>
                </c:pt>
                <c:pt idx="3147">
                  <c:v>42419</c:v>
                </c:pt>
                <c:pt idx="3148">
                  <c:v>42418</c:v>
                </c:pt>
                <c:pt idx="3149">
                  <c:v>42417</c:v>
                </c:pt>
                <c:pt idx="3150">
                  <c:v>42416</c:v>
                </c:pt>
                <c:pt idx="3151">
                  <c:v>42415</c:v>
                </c:pt>
                <c:pt idx="3152">
                  <c:v>42414</c:v>
                </c:pt>
                <c:pt idx="3153">
                  <c:v>42413</c:v>
                </c:pt>
                <c:pt idx="3154">
                  <c:v>42412</c:v>
                </c:pt>
                <c:pt idx="3155">
                  <c:v>42411</c:v>
                </c:pt>
                <c:pt idx="3156">
                  <c:v>42410</c:v>
                </c:pt>
                <c:pt idx="3157">
                  <c:v>42409</c:v>
                </c:pt>
                <c:pt idx="3158">
                  <c:v>42408</c:v>
                </c:pt>
                <c:pt idx="3159">
                  <c:v>42407</c:v>
                </c:pt>
                <c:pt idx="3160">
                  <c:v>42406</c:v>
                </c:pt>
                <c:pt idx="3161">
                  <c:v>42405</c:v>
                </c:pt>
                <c:pt idx="3162">
                  <c:v>42404</c:v>
                </c:pt>
                <c:pt idx="3163">
                  <c:v>42403</c:v>
                </c:pt>
                <c:pt idx="3164">
                  <c:v>42402</c:v>
                </c:pt>
                <c:pt idx="3165">
                  <c:v>42401</c:v>
                </c:pt>
                <c:pt idx="3166">
                  <c:v>42400</c:v>
                </c:pt>
                <c:pt idx="3167">
                  <c:v>42399</c:v>
                </c:pt>
                <c:pt idx="3168">
                  <c:v>42398</c:v>
                </c:pt>
                <c:pt idx="3169">
                  <c:v>42397</c:v>
                </c:pt>
                <c:pt idx="3170">
                  <c:v>42396</c:v>
                </c:pt>
                <c:pt idx="3171">
                  <c:v>42395</c:v>
                </c:pt>
                <c:pt idx="3172">
                  <c:v>42394</c:v>
                </c:pt>
                <c:pt idx="3173">
                  <c:v>42393</c:v>
                </c:pt>
                <c:pt idx="3174">
                  <c:v>42392</c:v>
                </c:pt>
                <c:pt idx="3175">
                  <c:v>42391</c:v>
                </c:pt>
                <c:pt idx="3176">
                  <c:v>42390</c:v>
                </c:pt>
                <c:pt idx="3177">
                  <c:v>42389</c:v>
                </c:pt>
                <c:pt idx="3178">
                  <c:v>42388</c:v>
                </c:pt>
                <c:pt idx="3179">
                  <c:v>42387</c:v>
                </c:pt>
                <c:pt idx="3180">
                  <c:v>42386</c:v>
                </c:pt>
                <c:pt idx="3181">
                  <c:v>42385</c:v>
                </c:pt>
                <c:pt idx="3182">
                  <c:v>42384</c:v>
                </c:pt>
                <c:pt idx="3183">
                  <c:v>42383</c:v>
                </c:pt>
                <c:pt idx="3184">
                  <c:v>42382</c:v>
                </c:pt>
                <c:pt idx="3185">
                  <c:v>42381</c:v>
                </c:pt>
                <c:pt idx="3186">
                  <c:v>42380</c:v>
                </c:pt>
                <c:pt idx="3187">
                  <c:v>42379</c:v>
                </c:pt>
                <c:pt idx="3188">
                  <c:v>42378</c:v>
                </c:pt>
                <c:pt idx="3189">
                  <c:v>42377</c:v>
                </c:pt>
                <c:pt idx="3190">
                  <c:v>42376</c:v>
                </c:pt>
                <c:pt idx="3191">
                  <c:v>42375</c:v>
                </c:pt>
                <c:pt idx="3192">
                  <c:v>42374</c:v>
                </c:pt>
                <c:pt idx="3193">
                  <c:v>42373</c:v>
                </c:pt>
                <c:pt idx="3194">
                  <c:v>42372</c:v>
                </c:pt>
                <c:pt idx="3195">
                  <c:v>42371</c:v>
                </c:pt>
                <c:pt idx="3196">
                  <c:v>42370</c:v>
                </c:pt>
                <c:pt idx="3197">
                  <c:v>42369</c:v>
                </c:pt>
                <c:pt idx="3198">
                  <c:v>42368</c:v>
                </c:pt>
                <c:pt idx="3199">
                  <c:v>42367</c:v>
                </c:pt>
                <c:pt idx="3200">
                  <c:v>42366</c:v>
                </c:pt>
                <c:pt idx="3201">
                  <c:v>42365</c:v>
                </c:pt>
                <c:pt idx="3202">
                  <c:v>42364</c:v>
                </c:pt>
                <c:pt idx="3203">
                  <c:v>42363</c:v>
                </c:pt>
                <c:pt idx="3204">
                  <c:v>42362</c:v>
                </c:pt>
                <c:pt idx="3205">
                  <c:v>42361</c:v>
                </c:pt>
                <c:pt idx="3206">
                  <c:v>42360</c:v>
                </c:pt>
                <c:pt idx="3207">
                  <c:v>42359</c:v>
                </c:pt>
                <c:pt idx="3208">
                  <c:v>42358</c:v>
                </c:pt>
                <c:pt idx="3209">
                  <c:v>42357</c:v>
                </c:pt>
                <c:pt idx="3210">
                  <c:v>42356</c:v>
                </c:pt>
                <c:pt idx="3211">
                  <c:v>42355</c:v>
                </c:pt>
                <c:pt idx="3212">
                  <c:v>42354</c:v>
                </c:pt>
                <c:pt idx="3213">
                  <c:v>42353</c:v>
                </c:pt>
                <c:pt idx="3214">
                  <c:v>42352</c:v>
                </c:pt>
                <c:pt idx="3215">
                  <c:v>42351</c:v>
                </c:pt>
                <c:pt idx="3216">
                  <c:v>42350</c:v>
                </c:pt>
                <c:pt idx="3217">
                  <c:v>42349</c:v>
                </c:pt>
                <c:pt idx="3218">
                  <c:v>42348</c:v>
                </c:pt>
                <c:pt idx="3219">
                  <c:v>42347</c:v>
                </c:pt>
                <c:pt idx="3220">
                  <c:v>42346</c:v>
                </c:pt>
                <c:pt idx="3221">
                  <c:v>42345</c:v>
                </c:pt>
                <c:pt idx="3222">
                  <c:v>42344</c:v>
                </c:pt>
                <c:pt idx="3223">
                  <c:v>42343</c:v>
                </c:pt>
                <c:pt idx="3224">
                  <c:v>42342</c:v>
                </c:pt>
                <c:pt idx="3225">
                  <c:v>42341</c:v>
                </c:pt>
                <c:pt idx="3226">
                  <c:v>42340</c:v>
                </c:pt>
                <c:pt idx="3227">
                  <c:v>42339</c:v>
                </c:pt>
                <c:pt idx="3228">
                  <c:v>42338</c:v>
                </c:pt>
                <c:pt idx="3229">
                  <c:v>42337</c:v>
                </c:pt>
                <c:pt idx="3230">
                  <c:v>42336</c:v>
                </c:pt>
                <c:pt idx="3231">
                  <c:v>42335</c:v>
                </c:pt>
                <c:pt idx="3232">
                  <c:v>42334</c:v>
                </c:pt>
                <c:pt idx="3233">
                  <c:v>42333</c:v>
                </c:pt>
                <c:pt idx="3234">
                  <c:v>42332</c:v>
                </c:pt>
                <c:pt idx="3235">
                  <c:v>42331</c:v>
                </c:pt>
                <c:pt idx="3236">
                  <c:v>42330</c:v>
                </c:pt>
                <c:pt idx="3237">
                  <c:v>42329</c:v>
                </c:pt>
                <c:pt idx="3238">
                  <c:v>42328</c:v>
                </c:pt>
                <c:pt idx="3239">
                  <c:v>42327</c:v>
                </c:pt>
                <c:pt idx="3240">
                  <c:v>42326</c:v>
                </c:pt>
                <c:pt idx="3241">
                  <c:v>42325</c:v>
                </c:pt>
                <c:pt idx="3242">
                  <c:v>42324</c:v>
                </c:pt>
                <c:pt idx="3243">
                  <c:v>42323</c:v>
                </c:pt>
                <c:pt idx="3244">
                  <c:v>42322</c:v>
                </c:pt>
                <c:pt idx="3245">
                  <c:v>42321</c:v>
                </c:pt>
                <c:pt idx="3246">
                  <c:v>42320</c:v>
                </c:pt>
                <c:pt idx="3247">
                  <c:v>42319</c:v>
                </c:pt>
                <c:pt idx="3248">
                  <c:v>42318</c:v>
                </c:pt>
                <c:pt idx="3249">
                  <c:v>42317</c:v>
                </c:pt>
                <c:pt idx="3250">
                  <c:v>42316</c:v>
                </c:pt>
                <c:pt idx="3251">
                  <c:v>42315</c:v>
                </c:pt>
                <c:pt idx="3252">
                  <c:v>42314</c:v>
                </c:pt>
                <c:pt idx="3253">
                  <c:v>42313</c:v>
                </c:pt>
                <c:pt idx="3254">
                  <c:v>42312</c:v>
                </c:pt>
                <c:pt idx="3255">
                  <c:v>42311</c:v>
                </c:pt>
                <c:pt idx="3256">
                  <c:v>42310</c:v>
                </c:pt>
                <c:pt idx="3257">
                  <c:v>42309</c:v>
                </c:pt>
                <c:pt idx="3258">
                  <c:v>42308</c:v>
                </c:pt>
                <c:pt idx="3259">
                  <c:v>42307</c:v>
                </c:pt>
                <c:pt idx="3260">
                  <c:v>42306</c:v>
                </c:pt>
                <c:pt idx="3261">
                  <c:v>42305</c:v>
                </c:pt>
                <c:pt idx="3262">
                  <c:v>42304</c:v>
                </c:pt>
                <c:pt idx="3263">
                  <c:v>42303</c:v>
                </c:pt>
                <c:pt idx="3264">
                  <c:v>42302</c:v>
                </c:pt>
                <c:pt idx="3265">
                  <c:v>42301</c:v>
                </c:pt>
                <c:pt idx="3266">
                  <c:v>42300</c:v>
                </c:pt>
                <c:pt idx="3267">
                  <c:v>42299</c:v>
                </c:pt>
                <c:pt idx="3268">
                  <c:v>42298</c:v>
                </c:pt>
                <c:pt idx="3269">
                  <c:v>42297</c:v>
                </c:pt>
                <c:pt idx="3270">
                  <c:v>42296</c:v>
                </c:pt>
                <c:pt idx="3271">
                  <c:v>42295</c:v>
                </c:pt>
                <c:pt idx="3272">
                  <c:v>42294</c:v>
                </c:pt>
                <c:pt idx="3273">
                  <c:v>42293</c:v>
                </c:pt>
                <c:pt idx="3274">
                  <c:v>42292</c:v>
                </c:pt>
                <c:pt idx="3275">
                  <c:v>42291</c:v>
                </c:pt>
                <c:pt idx="3276">
                  <c:v>42290</c:v>
                </c:pt>
                <c:pt idx="3277">
                  <c:v>42289</c:v>
                </c:pt>
                <c:pt idx="3278">
                  <c:v>42288</c:v>
                </c:pt>
                <c:pt idx="3279">
                  <c:v>42287</c:v>
                </c:pt>
                <c:pt idx="3280">
                  <c:v>42286</c:v>
                </c:pt>
                <c:pt idx="3281">
                  <c:v>42285</c:v>
                </c:pt>
                <c:pt idx="3282">
                  <c:v>42284</c:v>
                </c:pt>
                <c:pt idx="3283">
                  <c:v>42283</c:v>
                </c:pt>
                <c:pt idx="3284">
                  <c:v>42282</c:v>
                </c:pt>
                <c:pt idx="3285">
                  <c:v>42281</c:v>
                </c:pt>
                <c:pt idx="3286">
                  <c:v>42280</c:v>
                </c:pt>
                <c:pt idx="3287">
                  <c:v>42279</c:v>
                </c:pt>
                <c:pt idx="3288">
                  <c:v>42278</c:v>
                </c:pt>
                <c:pt idx="3289">
                  <c:v>42277</c:v>
                </c:pt>
                <c:pt idx="3290">
                  <c:v>42276</c:v>
                </c:pt>
                <c:pt idx="3291">
                  <c:v>42275</c:v>
                </c:pt>
                <c:pt idx="3292">
                  <c:v>42274</c:v>
                </c:pt>
                <c:pt idx="3293">
                  <c:v>42273</c:v>
                </c:pt>
                <c:pt idx="3294">
                  <c:v>42272</c:v>
                </c:pt>
                <c:pt idx="3295">
                  <c:v>42271</c:v>
                </c:pt>
                <c:pt idx="3296">
                  <c:v>42270</c:v>
                </c:pt>
                <c:pt idx="3297">
                  <c:v>42269</c:v>
                </c:pt>
                <c:pt idx="3298">
                  <c:v>42268</c:v>
                </c:pt>
                <c:pt idx="3299">
                  <c:v>42267</c:v>
                </c:pt>
                <c:pt idx="3300">
                  <c:v>42266</c:v>
                </c:pt>
                <c:pt idx="3301">
                  <c:v>42265</c:v>
                </c:pt>
                <c:pt idx="3302">
                  <c:v>42264</c:v>
                </c:pt>
                <c:pt idx="3303">
                  <c:v>42263</c:v>
                </c:pt>
                <c:pt idx="3304">
                  <c:v>42262</c:v>
                </c:pt>
                <c:pt idx="3305">
                  <c:v>42261</c:v>
                </c:pt>
                <c:pt idx="3306">
                  <c:v>42260</c:v>
                </c:pt>
                <c:pt idx="3307">
                  <c:v>42259</c:v>
                </c:pt>
                <c:pt idx="3308">
                  <c:v>42258</c:v>
                </c:pt>
                <c:pt idx="3309">
                  <c:v>42257</c:v>
                </c:pt>
                <c:pt idx="3310">
                  <c:v>42256</c:v>
                </c:pt>
                <c:pt idx="3311">
                  <c:v>42255</c:v>
                </c:pt>
                <c:pt idx="3312">
                  <c:v>42254</c:v>
                </c:pt>
                <c:pt idx="3313">
                  <c:v>42253</c:v>
                </c:pt>
                <c:pt idx="3314">
                  <c:v>42252</c:v>
                </c:pt>
                <c:pt idx="3315">
                  <c:v>42251</c:v>
                </c:pt>
                <c:pt idx="3316">
                  <c:v>42250</c:v>
                </c:pt>
                <c:pt idx="3317">
                  <c:v>42249</c:v>
                </c:pt>
                <c:pt idx="3318">
                  <c:v>42248</c:v>
                </c:pt>
                <c:pt idx="3319">
                  <c:v>42247</c:v>
                </c:pt>
                <c:pt idx="3320">
                  <c:v>42246</c:v>
                </c:pt>
                <c:pt idx="3321">
                  <c:v>42245</c:v>
                </c:pt>
                <c:pt idx="3322">
                  <c:v>42244</c:v>
                </c:pt>
                <c:pt idx="3323">
                  <c:v>42243</c:v>
                </c:pt>
                <c:pt idx="3324">
                  <c:v>42242</c:v>
                </c:pt>
                <c:pt idx="3325">
                  <c:v>42241</c:v>
                </c:pt>
                <c:pt idx="3326">
                  <c:v>42240</c:v>
                </c:pt>
                <c:pt idx="3327">
                  <c:v>42239</c:v>
                </c:pt>
                <c:pt idx="3328">
                  <c:v>42238</c:v>
                </c:pt>
                <c:pt idx="3329">
                  <c:v>42237</c:v>
                </c:pt>
                <c:pt idx="3330">
                  <c:v>42236</c:v>
                </c:pt>
                <c:pt idx="3331">
                  <c:v>42235</c:v>
                </c:pt>
                <c:pt idx="3332">
                  <c:v>42234</c:v>
                </c:pt>
                <c:pt idx="3333">
                  <c:v>42233</c:v>
                </c:pt>
                <c:pt idx="3334">
                  <c:v>42232</c:v>
                </c:pt>
                <c:pt idx="3335">
                  <c:v>42231</c:v>
                </c:pt>
                <c:pt idx="3336">
                  <c:v>42230</c:v>
                </c:pt>
                <c:pt idx="3337">
                  <c:v>42229</c:v>
                </c:pt>
                <c:pt idx="3338">
                  <c:v>42228</c:v>
                </c:pt>
                <c:pt idx="3339">
                  <c:v>42227</c:v>
                </c:pt>
                <c:pt idx="3340">
                  <c:v>42226</c:v>
                </c:pt>
                <c:pt idx="3341">
                  <c:v>42225</c:v>
                </c:pt>
                <c:pt idx="3342">
                  <c:v>42224</c:v>
                </c:pt>
                <c:pt idx="3343">
                  <c:v>42223</c:v>
                </c:pt>
                <c:pt idx="3344">
                  <c:v>42222</c:v>
                </c:pt>
                <c:pt idx="3345">
                  <c:v>42221</c:v>
                </c:pt>
                <c:pt idx="3346">
                  <c:v>42220</c:v>
                </c:pt>
                <c:pt idx="3347">
                  <c:v>42219</c:v>
                </c:pt>
                <c:pt idx="3348">
                  <c:v>42218</c:v>
                </c:pt>
                <c:pt idx="3349">
                  <c:v>42217</c:v>
                </c:pt>
                <c:pt idx="3350">
                  <c:v>42216</c:v>
                </c:pt>
                <c:pt idx="3351">
                  <c:v>42215</c:v>
                </c:pt>
                <c:pt idx="3352">
                  <c:v>42214</c:v>
                </c:pt>
                <c:pt idx="3353">
                  <c:v>42213</c:v>
                </c:pt>
                <c:pt idx="3354">
                  <c:v>42212</c:v>
                </c:pt>
                <c:pt idx="3355">
                  <c:v>42211</c:v>
                </c:pt>
                <c:pt idx="3356">
                  <c:v>42210</c:v>
                </c:pt>
                <c:pt idx="3357">
                  <c:v>42209</c:v>
                </c:pt>
                <c:pt idx="3358">
                  <c:v>42208</c:v>
                </c:pt>
                <c:pt idx="3359">
                  <c:v>42207</c:v>
                </c:pt>
                <c:pt idx="3360">
                  <c:v>42206</c:v>
                </c:pt>
                <c:pt idx="3361">
                  <c:v>42205</c:v>
                </c:pt>
                <c:pt idx="3362">
                  <c:v>42204</c:v>
                </c:pt>
                <c:pt idx="3363">
                  <c:v>42203</c:v>
                </c:pt>
                <c:pt idx="3364">
                  <c:v>42202</c:v>
                </c:pt>
                <c:pt idx="3365">
                  <c:v>42201</c:v>
                </c:pt>
                <c:pt idx="3366">
                  <c:v>42200</c:v>
                </c:pt>
                <c:pt idx="3367">
                  <c:v>42199</c:v>
                </c:pt>
                <c:pt idx="3368">
                  <c:v>42198</c:v>
                </c:pt>
                <c:pt idx="3369">
                  <c:v>42197</c:v>
                </c:pt>
                <c:pt idx="3370">
                  <c:v>42196</c:v>
                </c:pt>
                <c:pt idx="3371">
                  <c:v>42195</c:v>
                </c:pt>
                <c:pt idx="3372">
                  <c:v>42194</c:v>
                </c:pt>
                <c:pt idx="3373">
                  <c:v>42193</c:v>
                </c:pt>
                <c:pt idx="3374">
                  <c:v>42192</c:v>
                </c:pt>
                <c:pt idx="3375">
                  <c:v>42191</c:v>
                </c:pt>
                <c:pt idx="3376">
                  <c:v>42190</c:v>
                </c:pt>
                <c:pt idx="3377">
                  <c:v>42189</c:v>
                </c:pt>
                <c:pt idx="3378">
                  <c:v>42188</c:v>
                </c:pt>
                <c:pt idx="3379">
                  <c:v>42187</c:v>
                </c:pt>
                <c:pt idx="3380">
                  <c:v>42186</c:v>
                </c:pt>
                <c:pt idx="3381">
                  <c:v>42185</c:v>
                </c:pt>
                <c:pt idx="3382">
                  <c:v>42184</c:v>
                </c:pt>
                <c:pt idx="3383">
                  <c:v>42183</c:v>
                </c:pt>
                <c:pt idx="3384">
                  <c:v>42182</c:v>
                </c:pt>
                <c:pt idx="3385">
                  <c:v>42181</c:v>
                </c:pt>
                <c:pt idx="3386">
                  <c:v>42180</c:v>
                </c:pt>
                <c:pt idx="3387">
                  <c:v>42179</c:v>
                </c:pt>
                <c:pt idx="3388">
                  <c:v>42178</c:v>
                </c:pt>
                <c:pt idx="3389">
                  <c:v>42177</c:v>
                </c:pt>
                <c:pt idx="3390">
                  <c:v>42176</c:v>
                </c:pt>
                <c:pt idx="3391">
                  <c:v>42175</c:v>
                </c:pt>
                <c:pt idx="3392">
                  <c:v>42174</c:v>
                </c:pt>
                <c:pt idx="3393">
                  <c:v>42173</c:v>
                </c:pt>
                <c:pt idx="3394">
                  <c:v>42172</c:v>
                </c:pt>
                <c:pt idx="3395">
                  <c:v>42171</c:v>
                </c:pt>
                <c:pt idx="3396">
                  <c:v>42170</c:v>
                </c:pt>
                <c:pt idx="3397">
                  <c:v>42169</c:v>
                </c:pt>
                <c:pt idx="3398">
                  <c:v>42168</c:v>
                </c:pt>
                <c:pt idx="3399">
                  <c:v>42167</c:v>
                </c:pt>
                <c:pt idx="3400">
                  <c:v>42166</c:v>
                </c:pt>
                <c:pt idx="3401">
                  <c:v>42165</c:v>
                </c:pt>
                <c:pt idx="3402">
                  <c:v>42164</c:v>
                </c:pt>
                <c:pt idx="3403">
                  <c:v>42163</c:v>
                </c:pt>
                <c:pt idx="3404">
                  <c:v>42162</c:v>
                </c:pt>
                <c:pt idx="3405">
                  <c:v>42161</c:v>
                </c:pt>
                <c:pt idx="3406">
                  <c:v>42160</c:v>
                </c:pt>
                <c:pt idx="3407">
                  <c:v>42159</c:v>
                </c:pt>
                <c:pt idx="3408">
                  <c:v>42158</c:v>
                </c:pt>
                <c:pt idx="3409">
                  <c:v>42157</c:v>
                </c:pt>
                <c:pt idx="3410">
                  <c:v>42156</c:v>
                </c:pt>
                <c:pt idx="3411">
                  <c:v>42155</c:v>
                </c:pt>
                <c:pt idx="3412">
                  <c:v>42154</c:v>
                </c:pt>
                <c:pt idx="3413">
                  <c:v>42153</c:v>
                </c:pt>
                <c:pt idx="3414">
                  <c:v>42152</c:v>
                </c:pt>
                <c:pt idx="3415">
                  <c:v>42151</c:v>
                </c:pt>
                <c:pt idx="3416">
                  <c:v>42150</c:v>
                </c:pt>
                <c:pt idx="3417">
                  <c:v>42149</c:v>
                </c:pt>
                <c:pt idx="3418">
                  <c:v>42148</c:v>
                </c:pt>
                <c:pt idx="3419">
                  <c:v>42147</c:v>
                </c:pt>
                <c:pt idx="3420">
                  <c:v>42146</c:v>
                </c:pt>
                <c:pt idx="3421">
                  <c:v>42145</c:v>
                </c:pt>
                <c:pt idx="3422">
                  <c:v>42144</c:v>
                </c:pt>
                <c:pt idx="3423">
                  <c:v>42143</c:v>
                </c:pt>
                <c:pt idx="3424">
                  <c:v>42142</c:v>
                </c:pt>
                <c:pt idx="3425">
                  <c:v>42141</c:v>
                </c:pt>
                <c:pt idx="3426">
                  <c:v>42140</c:v>
                </c:pt>
                <c:pt idx="3427">
                  <c:v>42139</c:v>
                </c:pt>
                <c:pt idx="3428">
                  <c:v>42138</c:v>
                </c:pt>
                <c:pt idx="3429">
                  <c:v>42137</c:v>
                </c:pt>
                <c:pt idx="3430">
                  <c:v>42136</c:v>
                </c:pt>
                <c:pt idx="3431">
                  <c:v>42135</c:v>
                </c:pt>
                <c:pt idx="3432">
                  <c:v>42134</c:v>
                </c:pt>
                <c:pt idx="3433">
                  <c:v>42133</c:v>
                </c:pt>
                <c:pt idx="3434">
                  <c:v>42132</c:v>
                </c:pt>
                <c:pt idx="3435">
                  <c:v>42131</c:v>
                </c:pt>
                <c:pt idx="3436">
                  <c:v>42130</c:v>
                </c:pt>
                <c:pt idx="3437">
                  <c:v>42129</c:v>
                </c:pt>
                <c:pt idx="3438">
                  <c:v>42128</c:v>
                </c:pt>
                <c:pt idx="3439">
                  <c:v>42127</c:v>
                </c:pt>
                <c:pt idx="3440">
                  <c:v>42126</c:v>
                </c:pt>
                <c:pt idx="3441">
                  <c:v>42125</c:v>
                </c:pt>
                <c:pt idx="3442">
                  <c:v>42124</c:v>
                </c:pt>
                <c:pt idx="3443">
                  <c:v>42123</c:v>
                </c:pt>
                <c:pt idx="3444">
                  <c:v>42122</c:v>
                </c:pt>
                <c:pt idx="3445">
                  <c:v>42121</c:v>
                </c:pt>
                <c:pt idx="3446">
                  <c:v>42120</c:v>
                </c:pt>
                <c:pt idx="3447">
                  <c:v>42119</c:v>
                </c:pt>
                <c:pt idx="3448">
                  <c:v>42118</c:v>
                </c:pt>
                <c:pt idx="3449">
                  <c:v>42117</c:v>
                </c:pt>
                <c:pt idx="3450">
                  <c:v>42116</c:v>
                </c:pt>
                <c:pt idx="3451">
                  <c:v>42115</c:v>
                </c:pt>
                <c:pt idx="3452">
                  <c:v>42114</c:v>
                </c:pt>
                <c:pt idx="3453">
                  <c:v>42113</c:v>
                </c:pt>
                <c:pt idx="3454">
                  <c:v>42112</c:v>
                </c:pt>
                <c:pt idx="3455">
                  <c:v>42111</c:v>
                </c:pt>
                <c:pt idx="3456">
                  <c:v>42110</c:v>
                </c:pt>
                <c:pt idx="3457">
                  <c:v>42109</c:v>
                </c:pt>
                <c:pt idx="3458">
                  <c:v>42108</c:v>
                </c:pt>
                <c:pt idx="3459">
                  <c:v>42107</c:v>
                </c:pt>
                <c:pt idx="3460">
                  <c:v>42106</c:v>
                </c:pt>
                <c:pt idx="3461">
                  <c:v>42105</c:v>
                </c:pt>
                <c:pt idx="3462">
                  <c:v>42104</c:v>
                </c:pt>
                <c:pt idx="3463">
                  <c:v>42103</c:v>
                </c:pt>
                <c:pt idx="3464">
                  <c:v>42102</c:v>
                </c:pt>
                <c:pt idx="3465">
                  <c:v>42101</c:v>
                </c:pt>
                <c:pt idx="3466">
                  <c:v>42100</c:v>
                </c:pt>
                <c:pt idx="3467">
                  <c:v>42099</c:v>
                </c:pt>
                <c:pt idx="3468">
                  <c:v>42098</c:v>
                </c:pt>
                <c:pt idx="3469">
                  <c:v>42097</c:v>
                </c:pt>
                <c:pt idx="3470">
                  <c:v>42096</c:v>
                </c:pt>
                <c:pt idx="3471">
                  <c:v>42095</c:v>
                </c:pt>
                <c:pt idx="3472">
                  <c:v>42094</c:v>
                </c:pt>
                <c:pt idx="3473">
                  <c:v>42093</c:v>
                </c:pt>
                <c:pt idx="3474">
                  <c:v>42092</c:v>
                </c:pt>
                <c:pt idx="3475">
                  <c:v>42091</c:v>
                </c:pt>
                <c:pt idx="3476">
                  <c:v>42090</c:v>
                </c:pt>
                <c:pt idx="3477">
                  <c:v>42089</c:v>
                </c:pt>
                <c:pt idx="3478">
                  <c:v>42088</c:v>
                </c:pt>
                <c:pt idx="3479">
                  <c:v>42087</c:v>
                </c:pt>
                <c:pt idx="3480">
                  <c:v>42086</c:v>
                </c:pt>
                <c:pt idx="3481">
                  <c:v>42085</c:v>
                </c:pt>
                <c:pt idx="3482">
                  <c:v>42084</c:v>
                </c:pt>
                <c:pt idx="3483">
                  <c:v>42083</c:v>
                </c:pt>
                <c:pt idx="3484">
                  <c:v>42082</c:v>
                </c:pt>
                <c:pt idx="3485">
                  <c:v>42081</c:v>
                </c:pt>
                <c:pt idx="3486">
                  <c:v>42080</c:v>
                </c:pt>
                <c:pt idx="3487">
                  <c:v>42079</c:v>
                </c:pt>
                <c:pt idx="3488">
                  <c:v>42078</c:v>
                </c:pt>
                <c:pt idx="3489">
                  <c:v>42077</c:v>
                </c:pt>
                <c:pt idx="3490">
                  <c:v>42076</c:v>
                </c:pt>
                <c:pt idx="3491">
                  <c:v>42075</c:v>
                </c:pt>
                <c:pt idx="3492">
                  <c:v>42074</c:v>
                </c:pt>
                <c:pt idx="3493">
                  <c:v>42073</c:v>
                </c:pt>
                <c:pt idx="3494">
                  <c:v>42072</c:v>
                </c:pt>
                <c:pt idx="3495">
                  <c:v>42071</c:v>
                </c:pt>
                <c:pt idx="3496">
                  <c:v>42070</c:v>
                </c:pt>
                <c:pt idx="3497">
                  <c:v>42069</c:v>
                </c:pt>
                <c:pt idx="3498">
                  <c:v>42068</c:v>
                </c:pt>
                <c:pt idx="3499">
                  <c:v>42067</c:v>
                </c:pt>
                <c:pt idx="3500">
                  <c:v>42066</c:v>
                </c:pt>
                <c:pt idx="3501">
                  <c:v>42065</c:v>
                </c:pt>
                <c:pt idx="3502">
                  <c:v>42064</c:v>
                </c:pt>
                <c:pt idx="3503">
                  <c:v>42063</c:v>
                </c:pt>
                <c:pt idx="3504">
                  <c:v>42062</c:v>
                </c:pt>
                <c:pt idx="3505">
                  <c:v>42061</c:v>
                </c:pt>
                <c:pt idx="3506">
                  <c:v>42060</c:v>
                </c:pt>
                <c:pt idx="3507">
                  <c:v>42059</c:v>
                </c:pt>
                <c:pt idx="3508">
                  <c:v>42058</c:v>
                </c:pt>
                <c:pt idx="3509">
                  <c:v>42057</c:v>
                </c:pt>
                <c:pt idx="3510">
                  <c:v>42056</c:v>
                </c:pt>
                <c:pt idx="3511">
                  <c:v>42055</c:v>
                </c:pt>
                <c:pt idx="3512">
                  <c:v>42054</c:v>
                </c:pt>
                <c:pt idx="3513">
                  <c:v>42053</c:v>
                </c:pt>
                <c:pt idx="3514">
                  <c:v>42052</c:v>
                </c:pt>
                <c:pt idx="3515">
                  <c:v>42051</c:v>
                </c:pt>
                <c:pt idx="3516">
                  <c:v>42050</c:v>
                </c:pt>
                <c:pt idx="3517">
                  <c:v>42049</c:v>
                </c:pt>
                <c:pt idx="3518">
                  <c:v>42048</c:v>
                </c:pt>
                <c:pt idx="3519">
                  <c:v>42047</c:v>
                </c:pt>
                <c:pt idx="3520">
                  <c:v>42046</c:v>
                </c:pt>
                <c:pt idx="3521">
                  <c:v>42045</c:v>
                </c:pt>
                <c:pt idx="3522">
                  <c:v>42044</c:v>
                </c:pt>
                <c:pt idx="3523">
                  <c:v>42043</c:v>
                </c:pt>
                <c:pt idx="3524">
                  <c:v>42042</c:v>
                </c:pt>
                <c:pt idx="3525">
                  <c:v>42041</c:v>
                </c:pt>
                <c:pt idx="3526">
                  <c:v>42040</c:v>
                </c:pt>
                <c:pt idx="3527">
                  <c:v>42039</c:v>
                </c:pt>
                <c:pt idx="3528">
                  <c:v>42038</c:v>
                </c:pt>
                <c:pt idx="3529">
                  <c:v>42037</c:v>
                </c:pt>
                <c:pt idx="3530">
                  <c:v>42036</c:v>
                </c:pt>
                <c:pt idx="3531">
                  <c:v>42035</c:v>
                </c:pt>
                <c:pt idx="3532">
                  <c:v>42034</c:v>
                </c:pt>
                <c:pt idx="3533">
                  <c:v>42033</c:v>
                </c:pt>
                <c:pt idx="3534">
                  <c:v>42032</c:v>
                </c:pt>
                <c:pt idx="3535">
                  <c:v>42031</c:v>
                </c:pt>
                <c:pt idx="3536">
                  <c:v>42030</c:v>
                </c:pt>
                <c:pt idx="3537">
                  <c:v>42029</c:v>
                </c:pt>
                <c:pt idx="3538">
                  <c:v>42028</c:v>
                </c:pt>
                <c:pt idx="3539">
                  <c:v>42027</c:v>
                </c:pt>
                <c:pt idx="3540">
                  <c:v>42026</c:v>
                </c:pt>
                <c:pt idx="3541">
                  <c:v>42025</c:v>
                </c:pt>
                <c:pt idx="3542">
                  <c:v>42024</c:v>
                </c:pt>
                <c:pt idx="3543">
                  <c:v>42023</c:v>
                </c:pt>
                <c:pt idx="3544">
                  <c:v>42022</c:v>
                </c:pt>
                <c:pt idx="3545">
                  <c:v>42021</c:v>
                </c:pt>
                <c:pt idx="3546">
                  <c:v>42020</c:v>
                </c:pt>
                <c:pt idx="3547">
                  <c:v>42019</c:v>
                </c:pt>
                <c:pt idx="3548">
                  <c:v>42018</c:v>
                </c:pt>
                <c:pt idx="3549">
                  <c:v>42017</c:v>
                </c:pt>
                <c:pt idx="3550">
                  <c:v>42016</c:v>
                </c:pt>
                <c:pt idx="3551">
                  <c:v>42015</c:v>
                </c:pt>
                <c:pt idx="3552">
                  <c:v>42014</c:v>
                </c:pt>
                <c:pt idx="3553">
                  <c:v>42013</c:v>
                </c:pt>
                <c:pt idx="3554">
                  <c:v>42012</c:v>
                </c:pt>
                <c:pt idx="3555">
                  <c:v>42011</c:v>
                </c:pt>
                <c:pt idx="3556">
                  <c:v>42010</c:v>
                </c:pt>
                <c:pt idx="3557">
                  <c:v>42009</c:v>
                </c:pt>
                <c:pt idx="3558">
                  <c:v>42008</c:v>
                </c:pt>
                <c:pt idx="3559">
                  <c:v>42007</c:v>
                </c:pt>
                <c:pt idx="3560">
                  <c:v>42006</c:v>
                </c:pt>
                <c:pt idx="3561">
                  <c:v>42005</c:v>
                </c:pt>
                <c:pt idx="3562">
                  <c:v>42004</c:v>
                </c:pt>
                <c:pt idx="3563">
                  <c:v>42003</c:v>
                </c:pt>
                <c:pt idx="3564">
                  <c:v>42002</c:v>
                </c:pt>
                <c:pt idx="3565">
                  <c:v>42001</c:v>
                </c:pt>
                <c:pt idx="3566">
                  <c:v>42000</c:v>
                </c:pt>
                <c:pt idx="3567">
                  <c:v>41999</c:v>
                </c:pt>
                <c:pt idx="3568">
                  <c:v>41998</c:v>
                </c:pt>
                <c:pt idx="3569">
                  <c:v>41997</c:v>
                </c:pt>
                <c:pt idx="3570">
                  <c:v>41996</c:v>
                </c:pt>
                <c:pt idx="3571">
                  <c:v>41995</c:v>
                </c:pt>
                <c:pt idx="3572">
                  <c:v>41994</c:v>
                </c:pt>
                <c:pt idx="3573">
                  <c:v>41993</c:v>
                </c:pt>
                <c:pt idx="3574">
                  <c:v>41992</c:v>
                </c:pt>
                <c:pt idx="3575">
                  <c:v>41991</c:v>
                </c:pt>
                <c:pt idx="3576">
                  <c:v>41990</c:v>
                </c:pt>
                <c:pt idx="3577">
                  <c:v>41989</c:v>
                </c:pt>
                <c:pt idx="3578">
                  <c:v>41988</c:v>
                </c:pt>
                <c:pt idx="3579">
                  <c:v>41987</c:v>
                </c:pt>
                <c:pt idx="3580">
                  <c:v>41986</c:v>
                </c:pt>
                <c:pt idx="3581">
                  <c:v>41985</c:v>
                </c:pt>
                <c:pt idx="3582">
                  <c:v>41984</c:v>
                </c:pt>
                <c:pt idx="3583">
                  <c:v>41983</c:v>
                </c:pt>
                <c:pt idx="3584">
                  <c:v>41982</c:v>
                </c:pt>
                <c:pt idx="3585">
                  <c:v>41981</c:v>
                </c:pt>
                <c:pt idx="3586">
                  <c:v>41980</c:v>
                </c:pt>
                <c:pt idx="3587">
                  <c:v>41979</c:v>
                </c:pt>
                <c:pt idx="3588">
                  <c:v>41978</c:v>
                </c:pt>
                <c:pt idx="3589">
                  <c:v>41977</c:v>
                </c:pt>
                <c:pt idx="3590">
                  <c:v>41976</c:v>
                </c:pt>
                <c:pt idx="3591">
                  <c:v>41975</c:v>
                </c:pt>
                <c:pt idx="3592">
                  <c:v>41974</c:v>
                </c:pt>
                <c:pt idx="3593">
                  <c:v>41973</c:v>
                </c:pt>
                <c:pt idx="3594">
                  <c:v>41972</c:v>
                </c:pt>
                <c:pt idx="3595">
                  <c:v>41971</c:v>
                </c:pt>
                <c:pt idx="3596">
                  <c:v>41970</c:v>
                </c:pt>
                <c:pt idx="3597">
                  <c:v>41969</c:v>
                </c:pt>
                <c:pt idx="3598">
                  <c:v>41968</c:v>
                </c:pt>
                <c:pt idx="3599">
                  <c:v>41967</c:v>
                </c:pt>
                <c:pt idx="3600">
                  <c:v>41966</c:v>
                </c:pt>
                <c:pt idx="3601">
                  <c:v>41965</c:v>
                </c:pt>
                <c:pt idx="3602">
                  <c:v>41964</c:v>
                </c:pt>
                <c:pt idx="3603">
                  <c:v>41963</c:v>
                </c:pt>
                <c:pt idx="3604">
                  <c:v>41962</c:v>
                </c:pt>
                <c:pt idx="3605">
                  <c:v>41961</c:v>
                </c:pt>
                <c:pt idx="3606">
                  <c:v>41960</c:v>
                </c:pt>
                <c:pt idx="3607">
                  <c:v>41959</c:v>
                </c:pt>
                <c:pt idx="3608">
                  <c:v>41958</c:v>
                </c:pt>
                <c:pt idx="3609">
                  <c:v>41957</c:v>
                </c:pt>
                <c:pt idx="3610">
                  <c:v>41956</c:v>
                </c:pt>
                <c:pt idx="3611">
                  <c:v>41955</c:v>
                </c:pt>
                <c:pt idx="3612">
                  <c:v>41954</c:v>
                </c:pt>
                <c:pt idx="3613">
                  <c:v>41953</c:v>
                </c:pt>
                <c:pt idx="3614">
                  <c:v>41952</c:v>
                </c:pt>
                <c:pt idx="3615">
                  <c:v>41951</c:v>
                </c:pt>
                <c:pt idx="3616">
                  <c:v>41950</c:v>
                </c:pt>
                <c:pt idx="3617">
                  <c:v>41949</c:v>
                </c:pt>
                <c:pt idx="3618">
                  <c:v>41948</c:v>
                </c:pt>
                <c:pt idx="3619">
                  <c:v>41947</c:v>
                </c:pt>
                <c:pt idx="3620">
                  <c:v>41946</c:v>
                </c:pt>
                <c:pt idx="3621">
                  <c:v>41945</c:v>
                </c:pt>
                <c:pt idx="3622">
                  <c:v>41944</c:v>
                </c:pt>
                <c:pt idx="3623">
                  <c:v>41943</c:v>
                </c:pt>
                <c:pt idx="3624">
                  <c:v>41942</c:v>
                </c:pt>
                <c:pt idx="3625">
                  <c:v>41941</c:v>
                </c:pt>
                <c:pt idx="3626">
                  <c:v>41940</c:v>
                </c:pt>
                <c:pt idx="3627">
                  <c:v>41939</c:v>
                </c:pt>
                <c:pt idx="3628">
                  <c:v>41938</c:v>
                </c:pt>
                <c:pt idx="3629">
                  <c:v>41937</c:v>
                </c:pt>
                <c:pt idx="3630">
                  <c:v>41936</c:v>
                </c:pt>
                <c:pt idx="3631">
                  <c:v>41935</c:v>
                </c:pt>
                <c:pt idx="3632">
                  <c:v>41934</c:v>
                </c:pt>
                <c:pt idx="3633">
                  <c:v>41933</c:v>
                </c:pt>
                <c:pt idx="3634">
                  <c:v>41932</c:v>
                </c:pt>
                <c:pt idx="3635">
                  <c:v>41931</c:v>
                </c:pt>
                <c:pt idx="3636">
                  <c:v>41930</c:v>
                </c:pt>
                <c:pt idx="3637">
                  <c:v>41929</c:v>
                </c:pt>
                <c:pt idx="3638">
                  <c:v>41928</c:v>
                </c:pt>
                <c:pt idx="3639">
                  <c:v>41927</c:v>
                </c:pt>
                <c:pt idx="3640">
                  <c:v>41926</c:v>
                </c:pt>
                <c:pt idx="3641">
                  <c:v>41925</c:v>
                </c:pt>
                <c:pt idx="3642">
                  <c:v>41924</c:v>
                </c:pt>
                <c:pt idx="3643">
                  <c:v>41923</c:v>
                </c:pt>
                <c:pt idx="3644">
                  <c:v>41922</c:v>
                </c:pt>
                <c:pt idx="3645">
                  <c:v>41921</c:v>
                </c:pt>
                <c:pt idx="3646">
                  <c:v>41920</c:v>
                </c:pt>
                <c:pt idx="3647">
                  <c:v>41919</c:v>
                </c:pt>
                <c:pt idx="3648">
                  <c:v>41918</c:v>
                </c:pt>
                <c:pt idx="3649">
                  <c:v>41917</c:v>
                </c:pt>
                <c:pt idx="3650">
                  <c:v>41916</c:v>
                </c:pt>
                <c:pt idx="3651">
                  <c:v>41915</c:v>
                </c:pt>
                <c:pt idx="3652">
                  <c:v>41914</c:v>
                </c:pt>
                <c:pt idx="3653">
                  <c:v>41913</c:v>
                </c:pt>
                <c:pt idx="3654">
                  <c:v>41912</c:v>
                </c:pt>
                <c:pt idx="3655">
                  <c:v>41911</c:v>
                </c:pt>
                <c:pt idx="3656">
                  <c:v>41910</c:v>
                </c:pt>
                <c:pt idx="3657">
                  <c:v>41909</c:v>
                </c:pt>
                <c:pt idx="3658">
                  <c:v>41908</c:v>
                </c:pt>
                <c:pt idx="3659">
                  <c:v>41907</c:v>
                </c:pt>
                <c:pt idx="3660">
                  <c:v>41906</c:v>
                </c:pt>
                <c:pt idx="3661">
                  <c:v>41905</c:v>
                </c:pt>
                <c:pt idx="3662">
                  <c:v>41904</c:v>
                </c:pt>
                <c:pt idx="3663">
                  <c:v>41903</c:v>
                </c:pt>
                <c:pt idx="3664">
                  <c:v>41902</c:v>
                </c:pt>
                <c:pt idx="3665">
                  <c:v>41901</c:v>
                </c:pt>
                <c:pt idx="3666">
                  <c:v>41900</c:v>
                </c:pt>
                <c:pt idx="3667">
                  <c:v>41899</c:v>
                </c:pt>
                <c:pt idx="3668">
                  <c:v>41898</c:v>
                </c:pt>
                <c:pt idx="3669">
                  <c:v>41897</c:v>
                </c:pt>
                <c:pt idx="3670">
                  <c:v>41896</c:v>
                </c:pt>
                <c:pt idx="3671">
                  <c:v>41895</c:v>
                </c:pt>
                <c:pt idx="3672">
                  <c:v>41894</c:v>
                </c:pt>
                <c:pt idx="3673">
                  <c:v>41893</c:v>
                </c:pt>
                <c:pt idx="3674">
                  <c:v>41892</c:v>
                </c:pt>
                <c:pt idx="3675">
                  <c:v>41891</c:v>
                </c:pt>
                <c:pt idx="3676">
                  <c:v>41890</c:v>
                </c:pt>
                <c:pt idx="3677">
                  <c:v>41889</c:v>
                </c:pt>
                <c:pt idx="3678">
                  <c:v>41888</c:v>
                </c:pt>
                <c:pt idx="3679">
                  <c:v>41887</c:v>
                </c:pt>
                <c:pt idx="3680">
                  <c:v>41886</c:v>
                </c:pt>
                <c:pt idx="3681">
                  <c:v>41885</c:v>
                </c:pt>
                <c:pt idx="3682">
                  <c:v>41884</c:v>
                </c:pt>
                <c:pt idx="3683">
                  <c:v>41883</c:v>
                </c:pt>
                <c:pt idx="3684">
                  <c:v>41882</c:v>
                </c:pt>
                <c:pt idx="3685">
                  <c:v>41881</c:v>
                </c:pt>
                <c:pt idx="3686">
                  <c:v>41880</c:v>
                </c:pt>
                <c:pt idx="3687">
                  <c:v>41879</c:v>
                </c:pt>
                <c:pt idx="3688">
                  <c:v>41878</c:v>
                </c:pt>
                <c:pt idx="3689">
                  <c:v>41877</c:v>
                </c:pt>
                <c:pt idx="3690">
                  <c:v>41876</c:v>
                </c:pt>
                <c:pt idx="3691">
                  <c:v>41875</c:v>
                </c:pt>
                <c:pt idx="3692">
                  <c:v>41874</c:v>
                </c:pt>
                <c:pt idx="3693">
                  <c:v>41873</c:v>
                </c:pt>
                <c:pt idx="3694">
                  <c:v>41872</c:v>
                </c:pt>
                <c:pt idx="3695">
                  <c:v>41871</c:v>
                </c:pt>
                <c:pt idx="3696">
                  <c:v>41870</c:v>
                </c:pt>
                <c:pt idx="3697">
                  <c:v>41869</c:v>
                </c:pt>
                <c:pt idx="3698">
                  <c:v>41868</c:v>
                </c:pt>
                <c:pt idx="3699">
                  <c:v>41867</c:v>
                </c:pt>
                <c:pt idx="3700">
                  <c:v>41866</c:v>
                </c:pt>
                <c:pt idx="3701">
                  <c:v>41865</c:v>
                </c:pt>
                <c:pt idx="3702">
                  <c:v>41864</c:v>
                </c:pt>
                <c:pt idx="3703">
                  <c:v>41863</c:v>
                </c:pt>
                <c:pt idx="3704">
                  <c:v>41862</c:v>
                </c:pt>
                <c:pt idx="3705">
                  <c:v>41861</c:v>
                </c:pt>
                <c:pt idx="3706">
                  <c:v>41860</c:v>
                </c:pt>
                <c:pt idx="3707">
                  <c:v>41859</c:v>
                </c:pt>
                <c:pt idx="3708">
                  <c:v>41858</c:v>
                </c:pt>
                <c:pt idx="3709">
                  <c:v>41857</c:v>
                </c:pt>
                <c:pt idx="3710">
                  <c:v>41856</c:v>
                </c:pt>
                <c:pt idx="3711">
                  <c:v>41855</c:v>
                </c:pt>
                <c:pt idx="3712">
                  <c:v>41854</c:v>
                </c:pt>
                <c:pt idx="3713">
                  <c:v>41853</c:v>
                </c:pt>
                <c:pt idx="3714">
                  <c:v>41852</c:v>
                </c:pt>
                <c:pt idx="3715">
                  <c:v>41851</c:v>
                </c:pt>
                <c:pt idx="3716">
                  <c:v>41850</c:v>
                </c:pt>
                <c:pt idx="3717">
                  <c:v>41849</c:v>
                </c:pt>
                <c:pt idx="3718">
                  <c:v>41848</c:v>
                </c:pt>
                <c:pt idx="3719">
                  <c:v>41847</c:v>
                </c:pt>
                <c:pt idx="3720">
                  <c:v>41846</c:v>
                </c:pt>
                <c:pt idx="3721">
                  <c:v>41845</c:v>
                </c:pt>
                <c:pt idx="3722">
                  <c:v>41844</c:v>
                </c:pt>
                <c:pt idx="3723">
                  <c:v>41843</c:v>
                </c:pt>
                <c:pt idx="3724">
                  <c:v>41842</c:v>
                </c:pt>
                <c:pt idx="3725">
                  <c:v>41841</c:v>
                </c:pt>
                <c:pt idx="3726">
                  <c:v>41840</c:v>
                </c:pt>
                <c:pt idx="3727">
                  <c:v>41839</c:v>
                </c:pt>
                <c:pt idx="3728">
                  <c:v>41838</c:v>
                </c:pt>
                <c:pt idx="3729">
                  <c:v>41837</c:v>
                </c:pt>
                <c:pt idx="3730">
                  <c:v>41836</c:v>
                </c:pt>
                <c:pt idx="3731">
                  <c:v>41835</c:v>
                </c:pt>
                <c:pt idx="3732">
                  <c:v>41834</c:v>
                </c:pt>
                <c:pt idx="3733">
                  <c:v>41833</c:v>
                </c:pt>
                <c:pt idx="3734">
                  <c:v>41832</c:v>
                </c:pt>
                <c:pt idx="3735">
                  <c:v>41831</c:v>
                </c:pt>
                <c:pt idx="3736">
                  <c:v>41830</c:v>
                </c:pt>
                <c:pt idx="3737">
                  <c:v>41829</c:v>
                </c:pt>
                <c:pt idx="3738">
                  <c:v>41828</c:v>
                </c:pt>
                <c:pt idx="3739">
                  <c:v>41827</c:v>
                </c:pt>
                <c:pt idx="3740">
                  <c:v>41826</c:v>
                </c:pt>
                <c:pt idx="3741">
                  <c:v>41825</c:v>
                </c:pt>
                <c:pt idx="3742">
                  <c:v>41824</c:v>
                </c:pt>
                <c:pt idx="3743">
                  <c:v>41823</c:v>
                </c:pt>
                <c:pt idx="3744">
                  <c:v>41822</c:v>
                </c:pt>
                <c:pt idx="3745">
                  <c:v>41821</c:v>
                </c:pt>
                <c:pt idx="3746">
                  <c:v>41820</c:v>
                </c:pt>
                <c:pt idx="3747">
                  <c:v>41819</c:v>
                </c:pt>
                <c:pt idx="3748">
                  <c:v>41818</c:v>
                </c:pt>
                <c:pt idx="3749">
                  <c:v>41817</c:v>
                </c:pt>
                <c:pt idx="3750">
                  <c:v>41816</c:v>
                </c:pt>
                <c:pt idx="3751">
                  <c:v>41815</c:v>
                </c:pt>
                <c:pt idx="3752">
                  <c:v>41814</c:v>
                </c:pt>
                <c:pt idx="3753">
                  <c:v>41813</c:v>
                </c:pt>
                <c:pt idx="3754">
                  <c:v>41812</c:v>
                </c:pt>
                <c:pt idx="3755">
                  <c:v>41811</c:v>
                </c:pt>
                <c:pt idx="3756">
                  <c:v>41810</c:v>
                </c:pt>
                <c:pt idx="3757">
                  <c:v>41809</c:v>
                </c:pt>
                <c:pt idx="3758">
                  <c:v>41808</c:v>
                </c:pt>
                <c:pt idx="3759">
                  <c:v>41807</c:v>
                </c:pt>
                <c:pt idx="3760">
                  <c:v>41806</c:v>
                </c:pt>
                <c:pt idx="3761">
                  <c:v>41805</c:v>
                </c:pt>
                <c:pt idx="3762">
                  <c:v>41804</c:v>
                </c:pt>
                <c:pt idx="3763">
                  <c:v>41803</c:v>
                </c:pt>
                <c:pt idx="3764">
                  <c:v>41802</c:v>
                </c:pt>
                <c:pt idx="3765">
                  <c:v>41801</c:v>
                </c:pt>
                <c:pt idx="3766">
                  <c:v>41800</c:v>
                </c:pt>
                <c:pt idx="3767">
                  <c:v>41799</c:v>
                </c:pt>
                <c:pt idx="3768">
                  <c:v>41798</c:v>
                </c:pt>
                <c:pt idx="3769">
                  <c:v>41797</c:v>
                </c:pt>
                <c:pt idx="3770">
                  <c:v>41796</c:v>
                </c:pt>
                <c:pt idx="3771">
                  <c:v>41795</c:v>
                </c:pt>
                <c:pt idx="3772">
                  <c:v>41794</c:v>
                </c:pt>
                <c:pt idx="3773">
                  <c:v>41793</c:v>
                </c:pt>
                <c:pt idx="3774">
                  <c:v>41792</c:v>
                </c:pt>
                <c:pt idx="3775">
                  <c:v>41791</c:v>
                </c:pt>
                <c:pt idx="3776">
                  <c:v>41790</c:v>
                </c:pt>
                <c:pt idx="3777">
                  <c:v>41789</c:v>
                </c:pt>
                <c:pt idx="3778">
                  <c:v>41788</c:v>
                </c:pt>
                <c:pt idx="3779">
                  <c:v>41787</c:v>
                </c:pt>
                <c:pt idx="3780">
                  <c:v>41786</c:v>
                </c:pt>
                <c:pt idx="3781">
                  <c:v>41785</c:v>
                </c:pt>
                <c:pt idx="3782">
                  <c:v>41784</c:v>
                </c:pt>
                <c:pt idx="3783">
                  <c:v>41783</c:v>
                </c:pt>
                <c:pt idx="3784">
                  <c:v>41782</c:v>
                </c:pt>
                <c:pt idx="3785">
                  <c:v>41781</c:v>
                </c:pt>
                <c:pt idx="3786">
                  <c:v>41780</c:v>
                </c:pt>
                <c:pt idx="3787">
                  <c:v>41779</c:v>
                </c:pt>
                <c:pt idx="3788">
                  <c:v>41778</c:v>
                </c:pt>
                <c:pt idx="3789">
                  <c:v>41777</c:v>
                </c:pt>
                <c:pt idx="3790">
                  <c:v>41776</c:v>
                </c:pt>
                <c:pt idx="3791">
                  <c:v>41775</c:v>
                </c:pt>
                <c:pt idx="3792">
                  <c:v>41774</c:v>
                </c:pt>
                <c:pt idx="3793">
                  <c:v>41773</c:v>
                </c:pt>
                <c:pt idx="3794">
                  <c:v>41772</c:v>
                </c:pt>
                <c:pt idx="3795">
                  <c:v>41771</c:v>
                </c:pt>
                <c:pt idx="3796">
                  <c:v>41770</c:v>
                </c:pt>
                <c:pt idx="3797">
                  <c:v>41769</c:v>
                </c:pt>
                <c:pt idx="3798">
                  <c:v>41768</c:v>
                </c:pt>
                <c:pt idx="3799">
                  <c:v>41767</c:v>
                </c:pt>
                <c:pt idx="3800">
                  <c:v>41766</c:v>
                </c:pt>
                <c:pt idx="3801">
                  <c:v>41765</c:v>
                </c:pt>
                <c:pt idx="3802">
                  <c:v>41764</c:v>
                </c:pt>
                <c:pt idx="3803">
                  <c:v>41763</c:v>
                </c:pt>
                <c:pt idx="3804">
                  <c:v>41762</c:v>
                </c:pt>
                <c:pt idx="3805">
                  <c:v>41761</c:v>
                </c:pt>
                <c:pt idx="3806">
                  <c:v>41760</c:v>
                </c:pt>
                <c:pt idx="3807">
                  <c:v>41759</c:v>
                </c:pt>
                <c:pt idx="3808">
                  <c:v>41758</c:v>
                </c:pt>
                <c:pt idx="3809">
                  <c:v>41757</c:v>
                </c:pt>
                <c:pt idx="3810">
                  <c:v>41756</c:v>
                </c:pt>
                <c:pt idx="3811">
                  <c:v>41755</c:v>
                </c:pt>
                <c:pt idx="3812">
                  <c:v>41754</c:v>
                </c:pt>
                <c:pt idx="3813">
                  <c:v>41753</c:v>
                </c:pt>
                <c:pt idx="3814">
                  <c:v>41752</c:v>
                </c:pt>
                <c:pt idx="3815">
                  <c:v>41751</c:v>
                </c:pt>
                <c:pt idx="3816">
                  <c:v>41750</c:v>
                </c:pt>
                <c:pt idx="3817">
                  <c:v>41749</c:v>
                </c:pt>
                <c:pt idx="3818">
                  <c:v>41748</c:v>
                </c:pt>
                <c:pt idx="3819">
                  <c:v>41747</c:v>
                </c:pt>
                <c:pt idx="3820">
                  <c:v>41746</c:v>
                </c:pt>
                <c:pt idx="3821">
                  <c:v>41745</c:v>
                </c:pt>
                <c:pt idx="3822">
                  <c:v>41744</c:v>
                </c:pt>
                <c:pt idx="3823">
                  <c:v>41743</c:v>
                </c:pt>
                <c:pt idx="3824">
                  <c:v>41742</c:v>
                </c:pt>
                <c:pt idx="3825">
                  <c:v>41741</c:v>
                </c:pt>
                <c:pt idx="3826">
                  <c:v>41740</c:v>
                </c:pt>
                <c:pt idx="3827">
                  <c:v>41739</c:v>
                </c:pt>
                <c:pt idx="3828">
                  <c:v>41738</c:v>
                </c:pt>
                <c:pt idx="3829">
                  <c:v>41737</c:v>
                </c:pt>
                <c:pt idx="3830">
                  <c:v>41736</c:v>
                </c:pt>
                <c:pt idx="3831">
                  <c:v>41735</c:v>
                </c:pt>
                <c:pt idx="3832">
                  <c:v>41734</c:v>
                </c:pt>
                <c:pt idx="3833">
                  <c:v>41733</c:v>
                </c:pt>
                <c:pt idx="3834">
                  <c:v>41732</c:v>
                </c:pt>
                <c:pt idx="3835">
                  <c:v>41731</c:v>
                </c:pt>
                <c:pt idx="3836">
                  <c:v>41730</c:v>
                </c:pt>
                <c:pt idx="3837">
                  <c:v>41729</c:v>
                </c:pt>
                <c:pt idx="3838">
                  <c:v>41728</c:v>
                </c:pt>
                <c:pt idx="3839">
                  <c:v>41727</c:v>
                </c:pt>
                <c:pt idx="3840">
                  <c:v>41726</c:v>
                </c:pt>
                <c:pt idx="3841">
                  <c:v>41725</c:v>
                </c:pt>
                <c:pt idx="3842">
                  <c:v>41724</c:v>
                </c:pt>
                <c:pt idx="3843">
                  <c:v>41723</c:v>
                </c:pt>
                <c:pt idx="3844">
                  <c:v>41722</c:v>
                </c:pt>
                <c:pt idx="3845">
                  <c:v>41721</c:v>
                </c:pt>
                <c:pt idx="3846">
                  <c:v>41720</c:v>
                </c:pt>
                <c:pt idx="3847">
                  <c:v>41719</c:v>
                </c:pt>
                <c:pt idx="3848">
                  <c:v>41718</c:v>
                </c:pt>
                <c:pt idx="3849">
                  <c:v>41717</c:v>
                </c:pt>
                <c:pt idx="3850">
                  <c:v>41716</c:v>
                </c:pt>
                <c:pt idx="3851">
                  <c:v>41715</c:v>
                </c:pt>
                <c:pt idx="3852">
                  <c:v>41714</c:v>
                </c:pt>
                <c:pt idx="3853">
                  <c:v>41713</c:v>
                </c:pt>
                <c:pt idx="3854">
                  <c:v>41712</c:v>
                </c:pt>
                <c:pt idx="3855">
                  <c:v>41711</c:v>
                </c:pt>
                <c:pt idx="3856">
                  <c:v>41710</c:v>
                </c:pt>
                <c:pt idx="3857">
                  <c:v>41709</c:v>
                </c:pt>
                <c:pt idx="3858">
                  <c:v>41708</c:v>
                </c:pt>
                <c:pt idx="3859">
                  <c:v>41707</c:v>
                </c:pt>
                <c:pt idx="3860">
                  <c:v>41706</c:v>
                </c:pt>
                <c:pt idx="3861">
                  <c:v>41705</c:v>
                </c:pt>
                <c:pt idx="3862">
                  <c:v>41704</c:v>
                </c:pt>
                <c:pt idx="3863">
                  <c:v>41703</c:v>
                </c:pt>
                <c:pt idx="3864">
                  <c:v>41702</c:v>
                </c:pt>
                <c:pt idx="3865">
                  <c:v>41701</c:v>
                </c:pt>
                <c:pt idx="3866">
                  <c:v>41700</c:v>
                </c:pt>
                <c:pt idx="3867">
                  <c:v>41699</c:v>
                </c:pt>
                <c:pt idx="3868">
                  <c:v>41698</c:v>
                </c:pt>
                <c:pt idx="3869">
                  <c:v>41697</c:v>
                </c:pt>
                <c:pt idx="3870">
                  <c:v>41696</c:v>
                </c:pt>
                <c:pt idx="3871">
                  <c:v>41695</c:v>
                </c:pt>
                <c:pt idx="3872">
                  <c:v>41694</c:v>
                </c:pt>
                <c:pt idx="3873">
                  <c:v>41693</c:v>
                </c:pt>
                <c:pt idx="3874">
                  <c:v>41692</c:v>
                </c:pt>
                <c:pt idx="3875">
                  <c:v>41691</c:v>
                </c:pt>
                <c:pt idx="3876">
                  <c:v>41690</c:v>
                </c:pt>
                <c:pt idx="3877">
                  <c:v>41689</c:v>
                </c:pt>
                <c:pt idx="3878">
                  <c:v>41688</c:v>
                </c:pt>
                <c:pt idx="3879">
                  <c:v>41687</c:v>
                </c:pt>
                <c:pt idx="3880">
                  <c:v>41686</c:v>
                </c:pt>
                <c:pt idx="3881">
                  <c:v>41685</c:v>
                </c:pt>
                <c:pt idx="3882">
                  <c:v>41684</c:v>
                </c:pt>
                <c:pt idx="3883">
                  <c:v>41683</c:v>
                </c:pt>
                <c:pt idx="3884">
                  <c:v>41682</c:v>
                </c:pt>
                <c:pt idx="3885">
                  <c:v>41681</c:v>
                </c:pt>
                <c:pt idx="3886">
                  <c:v>41680</c:v>
                </c:pt>
                <c:pt idx="3887">
                  <c:v>41679</c:v>
                </c:pt>
                <c:pt idx="3888">
                  <c:v>41678</c:v>
                </c:pt>
                <c:pt idx="3889">
                  <c:v>41677</c:v>
                </c:pt>
                <c:pt idx="3890">
                  <c:v>41676</c:v>
                </c:pt>
                <c:pt idx="3891">
                  <c:v>41675</c:v>
                </c:pt>
                <c:pt idx="3892">
                  <c:v>41674</c:v>
                </c:pt>
                <c:pt idx="3893">
                  <c:v>41673</c:v>
                </c:pt>
                <c:pt idx="3894">
                  <c:v>41672</c:v>
                </c:pt>
                <c:pt idx="3895">
                  <c:v>41671</c:v>
                </c:pt>
                <c:pt idx="3896">
                  <c:v>41670</c:v>
                </c:pt>
                <c:pt idx="3897">
                  <c:v>41669</c:v>
                </c:pt>
                <c:pt idx="3898">
                  <c:v>41668</c:v>
                </c:pt>
                <c:pt idx="3899">
                  <c:v>41667</c:v>
                </c:pt>
                <c:pt idx="3900">
                  <c:v>41666</c:v>
                </c:pt>
                <c:pt idx="3901">
                  <c:v>41665</c:v>
                </c:pt>
                <c:pt idx="3902">
                  <c:v>41664</c:v>
                </c:pt>
                <c:pt idx="3903">
                  <c:v>41663</c:v>
                </c:pt>
                <c:pt idx="3904">
                  <c:v>41662</c:v>
                </c:pt>
                <c:pt idx="3905">
                  <c:v>41661</c:v>
                </c:pt>
                <c:pt idx="3906">
                  <c:v>41660</c:v>
                </c:pt>
                <c:pt idx="3907">
                  <c:v>41659</c:v>
                </c:pt>
                <c:pt idx="3908">
                  <c:v>41658</c:v>
                </c:pt>
                <c:pt idx="3909">
                  <c:v>41657</c:v>
                </c:pt>
                <c:pt idx="3910">
                  <c:v>41656</c:v>
                </c:pt>
                <c:pt idx="3911">
                  <c:v>41655</c:v>
                </c:pt>
                <c:pt idx="3912">
                  <c:v>41654</c:v>
                </c:pt>
                <c:pt idx="3913">
                  <c:v>41653</c:v>
                </c:pt>
                <c:pt idx="3914">
                  <c:v>41652</c:v>
                </c:pt>
                <c:pt idx="3915">
                  <c:v>41651</c:v>
                </c:pt>
                <c:pt idx="3916">
                  <c:v>41650</c:v>
                </c:pt>
                <c:pt idx="3917">
                  <c:v>41649</c:v>
                </c:pt>
                <c:pt idx="3918">
                  <c:v>41648</c:v>
                </c:pt>
                <c:pt idx="3919">
                  <c:v>41647</c:v>
                </c:pt>
                <c:pt idx="3920">
                  <c:v>41646</c:v>
                </c:pt>
                <c:pt idx="3921">
                  <c:v>41645</c:v>
                </c:pt>
                <c:pt idx="3922">
                  <c:v>41644</c:v>
                </c:pt>
                <c:pt idx="3923">
                  <c:v>41643</c:v>
                </c:pt>
                <c:pt idx="3924">
                  <c:v>41642</c:v>
                </c:pt>
                <c:pt idx="3925">
                  <c:v>41641</c:v>
                </c:pt>
                <c:pt idx="3926">
                  <c:v>41640</c:v>
                </c:pt>
                <c:pt idx="3927">
                  <c:v>41639</c:v>
                </c:pt>
                <c:pt idx="3928">
                  <c:v>41638</c:v>
                </c:pt>
                <c:pt idx="3929">
                  <c:v>41637</c:v>
                </c:pt>
                <c:pt idx="3930">
                  <c:v>41636</c:v>
                </c:pt>
                <c:pt idx="3931">
                  <c:v>41635</c:v>
                </c:pt>
                <c:pt idx="3932">
                  <c:v>41634</c:v>
                </c:pt>
                <c:pt idx="3933">
                  <c:v>41633</c:v>
                </c:pt>
                <c:pt idx="3934">
                  <c:v>41632</c:v>
                </c:pt>
                <c:pt idx="3935">
                  <c:v>41631</c:v>
                </c:pt>
                <c:pt idx="3936">
                  <c:v>41630</c:v>
                </c:pt>
                <c:pt idx="3937">
                  <c:v>41629</c:v>
                </c:pt>
                <c:pt idx="3938">
                  <c:v>41628</c:v>
                </c:pt>
                <c:pt idx="3939">
                  <c:v>41627</c:v>
                </c:pt>
                <c:pt idx="3940">
                  <c:v>41626</c:v>
                </c:pt>
                <c:pt idx="3941">
                  <c:v>41625</c:v>
                </c:pt>
                <c:pt idx="3942">
                  <c:v>41624</c:v>
                </c:pt>
                <c:pt idx="3943">
                  <c:v>41623</c:v>
                </c:pt>
                <c:pt idx="3944">
                  <c:v>41622</c:v>
                </c:pt>
                <c:pt idx="3945">
                  <c:v>41621</c:v>
                </c:pt>
                <c:pt idx="3946">
                  <c:v>41620</c:v>
                </c:pt>
                <c:pt idx="3947">
                  <c:v>41619</c:v>
                </c:pt>
                <c:pt idx="3948">
                  <c:v>41618</c:v>
                </c:pt>
                <c:pt idx="3949">
                  <c:v>41617</c:v>
                </c:pt>
                <c:pt idx="3950">
                  <c:v>41616</c:v>
                </c:pt>
                <c:pt idx="3951">
                  <c:v>41615</c:v>
                </c:pt>
                <c:pt idx="3952">
                  <c:v>41614</c:v>
                </c:pt>
                <c:pt idx="3953">
                  <c:v>41613</c:v>
                </c:pt>
                <c:pt idx="3954">
                  <c:v>41612</c:v>
                </c:pt>
                <c:pt idx="3955">
                  <c:v>41611</c:v>
                </c:pt>
                <c:pt idx="3956">
                  <c:v>41610</c:v>
                </c:pt>
                <c:pt idx="3957">
                  <c:v>41609</c:v>
                </c:pt>
                <c:pt idx="3958">
                  <c:v>41608</c:v>
                </c:pt>
                <c:pt idx="3959">
                  <c:v>41607</c:v>
                </c:pt>
                <c:pt idx="3960">
                  <c:v>41606</c:v>
                </c:pt>
                <c:pt idx="3961">
                  <c:v>41605</c:v>
                </c:pt>
                <c:pt idx="3962">
                  <c:v>41604</c:v>
                </c:pt>
                <c:pt idx="3963">
                  <c:v>41603</c:v>
                </c:pt>
                <c:pt idx="3964">
                  <c:v>41602</c:v>
                </c:pt>
                <c:pt idx="3965">
                  <c:v>41601</c:v>
                </c:pt>
                <c:pt idx="3966">
                  <c:v>41600</c:v>
                </c:pt>
                <c:pt idx="3967">
                  <c:v>41599</c:v>
                </c:pt>
                <c:pt idx="3968">
                  <c:v>41598</c:v>
                </c:pt>
                <c:pt idx="3969">
                  <c:v>41597</c:v>
                </c:pt>
                <c:pt idx="3970">
                  <c:v>41596</c:v>
                </c:pt>
                <c:pt idx="3971">
                  <c:v>41595</c:v>
                </c:pt>
                <c:pt idx="3972">
                  <c:v>41594</c:v>
                </c:pt>
                <c:pt idx="3973">
                  <c:v>41593</c:v>
                </c:pt>
                <c:pt idx="3974">
                  <c:v>41592</c:v>
                </c:pt>
                <c:pt idx="3975">
                  <c:v>41591</c:v>
                </c:pt>
                <c:pt idx="3976">
                  <c:v>41590</c:v>
                </c:pt>
                <c:pt idx="3977">
                  <c:v>41589</c:v>
                </c:pt>
                <c:pt idx="3978">
                  <c:v>41588</c:v>
                </c:pt>
                <c:pt idx="3979">
                  <c:v>41587</c:v>
                </c:pt>
                <c:pt idx="3980">
                  <c:v>41586</c:v>
                </c:pt>
                <c:pt idx="3981">
                  <c:v>41585</c:v>
                </c:pt>
                <c:pt idx="3982">
                  <c:v>41584</c:v>
                </c:pt>
                <c:pt idx="3983">
                  <c:v>41583</c:v>
                </c:pt>
                <c:pt idx="3984">
                  <c:v>41582</c:v>
                </c:pt>
                <c:pt idx="3985">
                  <c:v>41581</c:v>
                </c:pt>
                <c:pt idx="3986">
                  <c:v>41580</c:v>
                </c:pt>
                <c:pt idx="3987">
                  <c:v>41579</c:v>
                </c:pt>
                <c:pt idx="3988">
                  <c:v>41578</c:v>
                </c:pt>
                <c:pt idx="3989">
                  <c:v>41577</c:v>
                </c:pt>
                <c:pt idx="3990">
                  <c:v>41576</c:v>
                </c:pt>
                <c:pt idx="3991">
                  <c:v>41575</c:v>
                </c:pt>
                <c:pt idx="3992">
                  <c:v>41574</c:v>
                </c:pt>
                <c:pt idx="3993">
                  <c:v>41573</c:v>
                </c:pt>
                <c:pt idx="3994">
                  <c:v>41572</c:v>
                </c:pt>
                <c:pt idx="3995">
                  <c:v>41571</c:v>
                </c:pt>
                <c:pt idx="3996">
                  <c:v>41570</c:v>
                </c:pt>
                <c:pt idx="3997">
                  <c:v>41569</c:v>
                </c:pt>
                <c:pt idx="3998">
                  <c:v>41568</c:v>
                </c:pt>
                <c:pt idx="3999">
                  <c:v>41567</c:v>
                </c:pt>
                <c:pt idx="4000">
                  <c:v>41566</c:v>
                </c:pt>
                <c:pt idx="4001">
                  <c:v>41565</c:v>
                </c:pt>
                <c:pt idx="4002">
                  <c:v>41564</c:v>
                </c:pt>
                <c:pt idx="4003">
                  <c:v>41563</c:v>
                </c:pt>
                <c:pt idx="4004">
                  <c:v>41562</c:v>
                </c:pt>
                <c:pt idx="4005">
                  <c:v>41561</c:v>
                </c:pt>
                <c:pt idx="4006">
                  <c:v>41560</c:v>
                </c:pt>
                <c:pt idx="4007">
                  <c:v>41559</c:v>
                </c:pt>
                <c:pt idx="4008">
                  <c:v>41558</c:v>
                </c:pt>
                <c:pt idx="4009">
                  <c:v>41557</c:v>
                </c:pt>
                <c:pt idx="4010">
                  <c:v>41556</c:v>
                </c:pt>
                <c:pt idx="4011">
                  <c:v>41555</c:v>
                </c:pt>
                <c:pt idx="4012">
                  <c:v>41554</c:v>
                </c:pt>
                <c:pt idx="4013">
                  <c:v>41553</c:v>
                </c:pt>
                <c:pt idx="4014">
                  <c:v>41552</c:v>
                </c:pt>
                <c:pt idx="4015">
                  <c:v>41551</c:v>
                </c:pt>
                <c:pt idx="4016">
                  <c:v>41550</c:v>
                </c:pt>
                <c:pt idx="4017">
                  <c:v>41549</c:v>
                </c:pt>
                <c:pt idx="4018">
                  <c:v>41548</c:v>
                </c:pt>
                <c:pt idx="4019">
                  <c:v>41547</c:v>
                </c:pt>
                <c:pt idx="4020">
                  <c:v>41546</c:v>
                </c:pt>
                <c:pt idx="4021">
                  <c:v>41545</c:v>
                </c:pt>
                <c:pt idx="4022">
                  <c:v>41544</c:v>
                </c:pt>
                <c:pt idx="4023">
                  <c:v>41543</c:v>
                </c:pt>
                <c:pt idx="4024">
                  <c:v>41542</c:v>
                </c:pt>
                <c:pt idx="4025">
                  <c:v>41541</c:v>
                </c:pt>
                <c:pt idx="4026">
                  <c:v>41540</c:v>
                </c:pt>
                <c:pt idx="4027">
                  <c:v>41539</c:v>
                </c:pt>
                <c:pt idx="4028">
                  <c:v>41538</c:v>
                </c:pt>
                <c:pt idx="4029">
                  <c:v>41537</c:v>
                </c:pt>
                <c:pt idx="4030">
                  <c:v>41536</c:v>
                </c:pt>
                <c:pt idx="4031">
                  <c:v>41535</c:v>
                </c:pt>
                <c:pt idx="4032">
                  <c:v>41534</c:v>
                </c:pt>
                <c:pt idx="4033">
                  <c:v>41533</c:v>
                </c:pt>
                <c:pt idx="4034">
                  <c:v>41532</c:v>
                </c:pt>
                <c:pt idx="4035">
                  <c:v>41531</c:v>
                </c:pt>
                <c:pt idx="4036">
                  <c:v>41530</c:v>
                </c:pt>
                <c:pt idx="4037">
                  <c:v>41529</c:v>
                </c:pt>
                <c:pt idx="4038">
                  <c:v>41528</c:v>
                </c:pt>
                <c:pt idx="4039">
                  <c:v>41527</c:v>
                </c:pt>
                <c:pt idx="4040">
                  <c:v>41526</c:v>
                </c:pt>
                <c:pt idx="4041">
                  <c:v>41525</c:v>
                </c:pt>
                <c:pt idx="4042">
                  <c:v>41524</c:v>
                </c:pt>
                <c:pt idx="4043">
                  <c:v>41523</c:v>
                </c:pt>
                <c:pt idx="4044">
                  <c:v>41522</c:v>
                </c:pt>
                <c:pt idx="4045">
                  <c:v>41521</c:v>
                </c:pt>
                <c:pt idx="4046">
                  <c:v>41520</c:v>
                </c:pt>
                <c:pt idx="4047">
                  <c:v>41519</c:v>
                </c:pt>
                <c:pt idx="4048">
                  <c:v>41518</c:v>
                </c:pt>
                <c:pt idx="4049">
                  <c:v>41517</c:v>
                </c:pt>
                <c:pt idx="4050">
                  <c:v>41516</c:v>
                </c:pt>
                <c:pt idx="4051">
                  <c:v>41515</c:v>
                </c:pt>
                <c:pt idx="4052">
                  <c:v>41514</c:v>
                </c:pt>
                <c:pt idx="4053">
                  <c:v>41513</c:v>
                </c:pt>
                <c:pt idx="4054">
                  <c:v>41512</c:v>
                </c:pt>
                <c:pt idx="4055">
                  <c:v>41511</c:v>
                </c:pt>
                <c:pt idx="4056">
                  <c:v>41510</c:v>
                </c:pt>
                <c:pt idx="4057">
                  <c:v>41509</c:v>
                </c:pt>
                <c:pt idx="4058">
                  <c:v>41508</c:v>
                </c:pt>
                <c:pt idx="4059">
                  <c:v>41507</c:v>
                </c:pt>
                <c:pt idx="4060">
                  <c:v>41506</c:v>
                </c:pt>
                <c:pt idx="4061">
                  <c:v>41505</c:v>
                </c:pt>
                <c:pt idx="4062">
                  <c:v>41504</c:v>
                </c:pt>
                <c:pt idx="4063">
                  <c:v>41503</c:v>
                </c:pt>
                <c:pt idx="4064">
                  <c:v>41502</c:v>
                </c:pt>
                <c:pt idx="4065">
                  <c:v>41501</c:v>
                </c:pt>
                <c:pt idx="4066">
                  <c:v>41500</c:v>
                </c:pt>
                <c:pt idx="4067">
                  <c:v>41499</c:v>
                </c:pt>
                <c:pt idx="4068">
                  <c:v>41498</c:v>
                </c:pt>
                <c:pt idx="4069">
                  <c:v>41497</c:v>
                </c:pt>
                <c:pt idx="4070">
                  <c:v>41496</c:v>
                </c:pt>
                <c:pt idx="4071">
                  <c:v>41495</c:v>
                </c:pt>
                <c:pt idx="4072">
                  <c:v>41494</c:v>
                </c:pt>
                <c:pt idx="4073">
                  <c:v>41493</c:v>
                </c:pt>
                <c:pt idx="4074">
                  <c:v>41492</c:v>
                </c:pt>
                <c:pt idx="4075">
                  <c:v>41491</c:v>
                </c:pt>
                <c:pt idx="4076">
                  <c:v>41490</c:v>
                </c:pt>
                <c:pt idx="4077">
                  <c:v>41489</c:v>
                </c:pt>
                <c:pt idx="4078">
                  <c:v>41488</c:v>
                </c:pt>
                <c:pt idx="4079">
                  <c:v>41487</c:v>
                </c:pt>
                <c:pt idx="4080">
                  <c:v>41486</c:v>
                </c:pt>
                <c:pt idx="4081">
                  <c:v>41485</c:v>
                </c:pt>
                <c:pt idx="4082">
                  <c:v>41484</c:v>
                </c:pt>
                <c:pt idx="4083">
                  <c:v>41483</c:v>
                </c:pt>
                <c:pt idx="4084">
                  <c:v>41482</c:v>
                </c:pt>
                <c:pt idx="4085">
                  <c:v>41481</c:v>
                </c:pt>
                <c:pt idx="4086">
                  <c:v>41480</c:v>
                </c:pt>
                <c:pt idx="4087">
                  <c:v>41479</c:v>
                </c:pt>
                <c:pt idx="4088">
                  <c:v>41478</c:v>
                </c:pt>
                <c:pt idx="4089">
                  <c:v>41477</c:v>
                </c:pt>
                <c:pt idx="4090">
                  <c:v>41476</c:v>
                </c:pt>
                <c:pt idx="4091">
                  <c:v>41475</c:v>
                </c:pt>
                <c:pt idx="4092">
                  <c:v>41474</c:v>
                </c:pt>
                <c:pt idx="4093">
                  <c:v>41473</c:v>
                </c:pt>
                <c:pt idx="4094">
                  <c:v>41472</c:v>
                </c:pt>
                <c:pt idx="4095">
                  <c:v>41471</c:v>
                </c:pt>
                <c:pt idx="4096">
                  <c:v>41470</c:v>
                </c:pt>
                <c:pt idx="4097">
                  <c:v>41469</c:v>
                </c:pt>
                <c:pt idx="4098">
                  <c:v>41468</c:v>
                </c:pt>
                <c:pt idx="4099">
                  <c:v>41467</c:v>
                </c:pt>
                <c:pt idx="4100">
                  <c:v>41466</c:v>
                </c:pt>
                <c:pt idx="4101">
                  <c:v>41465</c:v>
                </c:pt>
                <c:pt idx="4102">
                  <c:v>41464</c:v>
                </c:pt>
                <c:pt idx="4103">
                  <c:v>41463</c:v>
                </c:pt>
                <c:pt idx="4104">
                  <c:v>41462</c:v>
                </c:pt>
                <c:pt idx="4105">
                  <c:v>41461</c:v>
                </c:pt>
                <c:pt idx="4106">
                  <c:v>41460</c:v>
                </c:pt>
                <c:pt idx="4107">
                  <c:v>41459</c:v>
                </c:pt>
                <c:pt idx="4108">
                  <c:v>41458</c:v>
                </c:pt>
                <c:pt idx="4109">
                  <c:v>41457</c:v>
                </c:pt>
                <c:pt idx="4110">
                  <c:v>41456</c:v>
                </c:pt>
                <c:pt idx="4111">
                  <c:v>41455</c:v>
                </c:pt>
                <c:pt idx="4112">
                  <c:v>41454</c:v>
                </c:pt>
                <c:pt idx="4113">
                  <c:v>41453</c:v>
                </c:pt>
                <c:pt idx="4114">
                  <c:v>41452</c:v>
                </c:pt>
                <c:pt idx="4115">
                  <c:v>41451</c:v>
                </c:pt>
                <c:pt idx="4116">
                  <c:v>41450</c:v>
                </c:pt>
                <c:pt idx="4117">
                  <c:v>41449</c:v>
                </c:pt>
                <c:pt idx="4118">
                  <c:v>41448</c:v>
                </c:pt>
                <c:pt idx="4119">
                  <c:v>41447</c:v>
                </c:pt>
                <c:pt idx="4120">
                  <c:v>41446</c:v>
                </c:pt>
                <c:pt idx="4121">
                  <c:v>41445</c:v>
                </c:pt>
                <c:pt idx="4122">
                  <c:v>41444</c:v>
                </c:pt>
                <c:pt idx="4123">
                  <c:v>41443</c:v>
                </c:pt>
                <c:pt idx="4124">
                  <c:v>41442</c:v>
                </c:pt>
                <c:pt idx="4125">
                  <c:v>41441</c:v>
                </c:pt>
                <c:pt idx="4126">
                  <c:v>41440</c:v>
                </c:pt>
                <c:pt idx="4127">
                  <c:v>41439</c:v>
                </c:pt>
                <c:pt idx="4128">
                  <c:v>41438</c:v>
                </c:pt>
                <c:pt idx="4129">
                  <c:v>41437</c:v>
                </c:pt>
                <c:pt idx="4130">
                  <c:v>41436</c:v>
                </c:pt>
                <c:pt idx="4131">
                  <c:v>41435</c:v>
                </c:pt>
                <c:pt idx="4132">
                  <c:v>41434</c:v>
                </c:pt>
                <c:pt idx="4133">
                  <c:v>41433</c:v>
                </c:pt>
                <c:pt idx="4134">
                  <c:v>41432</c:v>
                </c:pt>
                <c:pt idx="4135">
                  <c:v>41431</c:v>
                </c:pt>
                <c:pt idx="4136">
                  <c:v>41430</c:v>
                </c:pt>
                <c:pt idx="4137">
                  <c:v>41429</c:v>
                </c:pt>
                <c:pt idx="4138">
                  <c:v>41428</c:v>
                </c:pt>
                <c:pt idx="4139">
                  <c:v>41427</c:v>
                </c:pt>
                <c:pt idx="4140">
                  <c:v>41426</c:v>
                </c:pt>
                <c:pt idx="4141">
                  <c:v>41425</c:v>
                </c:pt>
                <c:pt idx="4142">
                  <c:v>41424</c:v>
                </c:pt>
                <c:pt idx="4143">
                  <c:v>41423</c:v>
                </c:pt>
                <c:pt idx="4144">
                  <c:v>41422</c:v>
                </c:pt>
                <c:pt idx="4145">
                  <c:v>41421</c:v>
                </c:pt>
                <c:pt idx="4146">
                  <c:v>41420</c:v>
                </c:pt>
                <c:pt idx="4147">
                  <c:v>41419</c:v>
                </c:pt>
                <c:pt idx="4148">
                  <c:v>41418</c:v>
                </c:pt>
                <c:pt idx="4149">
                  <c:v>41417</c:v>
                </c:pt>
                <c:pt idx="4150">
                  <c:v>41416</c:v>
                </c:pt>
                <c:pt idx="4151">
                  <c:v>41415</c:v>
                </c:pt>
                <c:pt idx="4152">
                  <c:v>41414</c:v>
                </c:pt>
                <c:pt idx="4153">
                  <c:v>41413</c:v>
                </c:pt>
                <c:pt idx="4154">
                  <c:v>41412</c:v>
                </c:pt>
                <c:pt idx="4155">
                  <c:v>41411</c:v>
                </c:pt>
                <c:pt idx="4156">
                  <c:v>41410</c:v>
                </c:pt>
                <c:pt idx="4157">
                  <c:v>41409</c:v>
                </c:pt>
                <c:pt idx="4158">
                  <c:v>41408</c:v>
                </c:pt>
                <c:pt idx="4159">
                  <c:v>41407</c:v>
                </c:pt>
                <c:pt idx="4160">
                  <c:v>41406</c:v>
                </c:pt>
                <c:pt idx="4161">
                  <c:v>41405</c:v>
                </c:pt>
                <c:pt idx="4162">
                  <c:v>41404</c:v>
                </c:pt>
                <c:pt idx="4163">
                  <c:v>41403</c:v>
                </c:pt>
                <c:pt idx="4164">
                  <c:v>41402</c:v>
                </c:pt>
                <c:pt idx="4165">
                  <c:v>41401</c:v>
                </c:pt>
                <c:pt idx="4166">
                  <c:v>41400</c:v>
                </c:pt>
                <c:pt idx="4167">
                  <c:v>41399</c:v>
                </c:pt>
                <c:pt idx="4168">
                  <c:v>41398</c:v>
                </c:pt>
                <c:pt idx="4169">
                  <c:v>41397</c:v>
                </c:pt>
                <c:pt idx="4170">
                  <c:v>41396</c:v>
                </c:pt>
                <c:pt idx="4171">
                  <c:v>41395</c:v>
                </c:pt>
                <c:pt idx="4172">
                  <c:v>41394</c:v>
                </c:pt>
                <c:pt idx="4173">
                  <c:v>41393</c:v>
                </c:pt>
                <c:pt idx="4174">
                  <c:v>41392</c:v>
                </c:pt>
                <c:pt idx="4175">
                  <c:v>41391</c:v>
                </c:pt>
                <c:pt idx="4176">
                  <c:v>41390</c:v>
                </c:pt>
                <c:pt idx="4177">
                  <c:v>41389</c:v>
                </c:pt>
                <c:pt idx="4178">
                  <c:v>41388</c:v>
                </c:pt>
                <c:pt idx="4179">
                  <c:v>41387</c:v>
                </c:pt>
                <c:pt idx="4180">
                  <c:v>41386</c:v>
                </c:pt>
                <c:pt idx="4181">
                  <c:v>41385</c:v>
                </c:pt>
                <c:pt idx="4182">
                  <c:v>41384</c:v>
                </c:pt>
                <c:pt idx="4183">
                  <c:v>41383</c:v>
                </c:pt>
                <c:pt idx="4184">
                  <c:v>41382</c:v>
                </c:pt>
                <c:pt idx="4185">
                  <c:v>41381</c:v>
                </c:pt>
                <c:pt idx="4186">
                  <c:v>41380</c:v>
                </c:pt>
                <c:pt idx="4187">
                  <c:v>41379</c:v>
                </c:pt>
                <c:pt idx="4188">
                  <c:v>41378</c:v>
                </c:pt>
                <c:pt idx="4189">
                  <c:v>41377</c:v>
                </c:pt>
                <c:pt idx="4190">
                  <c:v>41376</c:v>
                </c:pt>
                <c:pt idx="4191">
                  <c:v>41375</c:v>
                </c:pt>
                <c:pt idx="4192">
                  <c:v>41374</c:v>
                </c:pt>
                <c:pt idx="4193">
                  <c:v>41373</c:v>
                </c:pt>
                <c:pt idx="4194">
                  <c:v>41372</c:v>
                </c:pt>
                <c:pt idx="4195">
                  <c:v>41371</c:v>
                </c:pt>
                <c:pt idx="4196">
                  <c:v>41370</c:v>
                </c:pt>
                <c:pt idx="4197">
                  <c:v>41369</c:v>
                </c:pt>
                <c:pt idx="4198">
                  <c:v>41368</c:v>
                </c:pt>
                <c:pt idx="4199">
                  <c:v>41367</c:v>
                </c:pt>
                <c:pt idx="4200">
                  <c:v>41366</c:v>
                </c:pt>
                <c:pt idx="4201">
                  <c:v>41365</c:v>
                </c:pt>
                <c:pt idx="4202">
                  <c:v>41364</c:v>
                </c:pt>
                <c:pt idx="4203">
                  <c:v>41363</c:v>
                </c:pt>
                <c:pt idx="4204">
                  <c:v>41362</c:v>
                </c:pt>
                <c:pt idx="4205">
                  <c:v>41361</c:v>
                </c:pt>
                <c:pt idx="4206">
                  <c:v>41360</c:v>
                </c:pt>
                <c:pt idx="4207">
                  <c:v>41359</c:v>
                </c:pt>
                <c:pt idx="4208">
                  <c:v>41358</c:v>
                </c:pt>
                <c:pt idx="4209">
                  <c:v>41357</c:v>
                </c:pt>
                <c:pt idx="4210">
                  <c:v>41356</c:v>
                </c:pt>
                <c:pt idx="4211">
                  <c:v>41355</c:v>
                </c:pt>
                <c:pt idx="4212">
                  <c:v>41354</c:v>
                </c:pt>
                <c:pt idx="4213">
                  <c:v>41353</c:v>
                </c:pt>
                <c:pt idx="4214">
                  <c:v>41352</c:v>
                </c:pt>
                <c:pt idx="4215">
                  <c:v>41351</c:v>
                </c:pt>
                <c:pt idx="4216">
                  <c:v>41350</c:v>
                </c:pt>
                <c:pt idx="4217">
                  <c:v>41349</c:v>
                </c:pt>
                <c:pt idx="4218">
                  <c:v>41348</c:v>
                </c:pt>
                <c:pt idx="4219">
                  <c:v>41347</c:v>
                </c:pt>
                <c:pt idx="4220">
                  <c:v>41346</c:v>
                </c:pt>
                <c:pt idx="4221">
                  <c:v>41345</c:v>
                </c:pt>
                <c:pt idx="4222">
                  <c:v>41344</c:v>
                </c:pt>
                <c:pt idx="4223">
                  <c:v>41343</c:v>
                </c:pt>
                <c:pt idx="4224">
                  <c:v>41342</c:v>
                </c:pt>
                <c:pt idx="4225">
                  <c:v>41341</c:v>
                </c:pt>
                <c:pt idx="4226">
                  <c:v>41340</c:v>
                </c:pt>
                <c:pt idx="4227">
                  <c:v>41339</c:v>
                </c:pt>
                <c:pt idx="4228">
                  <c:v>41338</c:v>
                </c:pt>
                <c:pt idx="4229">
                  <c:v>41337</c:v>
                </c:pt>
                <c:pt idx="4230">
                  <c:v>41336</c:v>
                </c:pt>
                <c:pt idx="4231">
                  <c:v>41335</c:v>
                </c:pt>
                <c:pt idx="4232">
                  <c:v>41334</c:v>
                </c:pt>
                <c:pt idx="4233">
                  <c:v>41333</c:v>
                </c:pt>
                <c:pt idx="4234">
                  <c:v>41332</c:v>
                </c:pt>
                <c:pt idx="4235">
                  <c:v>41331</c:v>
                </c:pt>
                <c:pt idx="4236">
                  <c:v>41330</c:v>
                </c:pt>
                <c:pt idx="4237">
                  <c:v>41329</c:v>
                </c:pt>
                <c:pt idx="4238">
                  <c:v>41328</c:v>
                </c:pt>
                <c:pt idx="4239">
                  <c:v>41327</c:v>
                </c:pt>
                <c:pt idx="4240">
                  <c:v>41326</c:v>
                </c:pt>
                <c:pt idx="4241">
                  <c:v>41325</c:v>
                </c:pt>
                <c:pt idx="4242">
                  <c:v>41324</c:v>
                </c:pt>
                <c:pt idx="4243">
                  <c:v>41323</c:v>
                </c:pt>
                <c:pt idx="4244">
                  <c:v>41322</c:v>
                </c:pt>
                <c:pt idx="4245">
                  <c:v>41321</c:v>
                </c:pt>
                <c:pt idx="4246">
                  <c:v>41320</c:v>
                </c:pt>
                <c:pt idx="4247">
                  <c:v>41319</c:v>
                </c:pt>
                <c:pt idx="4248">
                  <c:v>41318</c:v>
                </c:pt>
                <c:pt idx="4249">
                  <c:v>41317</c:v>
                </c:pt>
                <c:pt idx="4250">
                  <c:v>41316</c:v>
                </c:pt>
                <c:pt idx="4251">
                  <c:v>41315</c:v>
                </c:pt>
                <c:pt idx="4252">
                  <c:v>41314</c:v>
                </c:pt>
                <c:pt idx="4253">
                  <c:v>41313</c:v>
                </c:pt>
                <c:pt idx="4254">
                  <c:v>41312</c:v>
                </c:pt>
                <c:pt idx="4255">
                  <c:v>41311</c:v>
                </c:pt>
                <c:pt idx="4256">
                  <c:v>41310</c:v>
                </c:pt>
                <c:pt idx="4257">
                  <c:v>41309</c:v>
                </c:pt>
                <c:pt idx="4258">
                  <c:v>41308</c:v>
                </c:pt>
                <c:pt idx="4259">
                  <c:v>41307</c:v>
                </c:pt>
                <c:pt idx="4260">
                  <c:v>41306</c:v>
                </c:pt>
                <c:pt idx="4261">
                  <c:v>41305</c:v>
                </c:pt>
                <c:pt idx="4262">
                  <c:v>41304</c:v>
                </c:pt>
                <c:pt idx="4263">
                  <c:v>41303</c:v>
                </c:pt>
                <c:pt idx="4264">
                  <c:v>41302</c:v>
                </c:pt>
                <c:pt idx="4265">
                  <c:v>41301</c:v>
                </c:pt>
                <c:pt idx="4266">
                  <c:v>41300</c:v>
                </c:pt>
                <c:pt idx="4267">
                  <c:v>41299</c:v>
                </c:pt>
                <c:pt idx="4268">
                  <c:v>41298</c:v>
                </c:pt>
                <c:pt idx="4269">
                  <c:v>41297</c:v>
                </c:pt>
                <c:pt idx="4270">
                  <c:v>41296</c:v>
                </c:pt>
                <c:pt idx="4271">
                  <c:v>41295</c:v>
                </c:pt>
                <c:pt idx="4272">
                  <c:v>41294</c:v>
                </c:pt>
                <c:pt idx="4273">
                  <c:v>41293</c:v>
                </c:pt>
                <c:pt idx="4274">
                  <c:v>41292</c:v>
                </c:pt>
                <c:pt idx="4275">
                  <c:v>41291</c:v>
                </c:pt>
                <c:pt idx="4276">
                  <c:v>41290</c:v>
                </c:pt>
                <c:pt idx="4277">
                  <c:v>41289</c:v>
                </c:pt>
                <c:pt idx="4278">
                  <c:v>41288</c:v>
                </c:pt>
                <c:pt idx="4279">
                  <c:v>41287</c:v>
                </c:pt>
                <c:pt idx="4280">
                  <c:v>41286</c:v>
                </c:pt>
                <c:pt idx="4281">
                  <c:v>41285</c:v>
                </c:pt>
                <c:pt idx="4282">
                  <c:v>41284</c:v>
                </c:pt>
                <c:pt idx="4283">
                  <c:v>41283</c:v>
                </c:pt>
                <c:pt idx="4284">
                  <c:v>41282</c:v>
                </c:pt>
                <c:pt idx="4285">
                  <c:v>41281</c:v>
                </c:pt>
                <c:pt idx="4286">
                  <c:v>41280</c:v>
                </c:pt>
                <c:pt idx="4287">
                  <c:v>41279</c:v>
                </c:pt>
                <c:pt idx="4288">
                  <c:v>41278</c:v>
                </c:pt>
                <c:pt idx="4289">
                  <c:v>41277</c:v>
                </c:pt>
                <c:pt idx="4290">
                  <c:v>41276</c:v>
                </c:pt>
                <c:pt idx="4291">
                  <c:v>41275</c:v>
                </c:pt>
                <c:pt idx="4292">
                  <c:v>41274</c:v>
                </c:pt>
                <c:pt idx="4293">
                  <c:v>41273</c:v>
                </c:pt>
                <c:pt idx="4294">
                  <c:v>41272</c:v>
                </c:pt>
                <c:pt idx="4295">
                  <c:v>41271</c:v>
                </c:pt>
                <c:pt idx="4296">
                  <c:v>41270</c:v>
                </c:pt>
                <c:pt idx="4297">
                  <c:v>41269</c:v>
                </c:pt>
                <c:pt idx="4298">
                  <c:v>41268</c:v>
                </c:pt>
                <c:pt idx="4299">
                  <c:v>41267</c:v>
                </c:pt>
                <c:pt idx="4300">
                  <c:v>41266</c:v>
                </c:pt>
                <c:pt idx="4301">
                  <c:v>41265</c:v>
                </c:pt>
                <c:pt idx="4302">
                  <c:v>41264</c:v>
                </c:pt>
                <c:pt idx="4303">
                  <c:v>41263</c:v>
                </c:pt>
                <c:pt idx="4304">
                  <c:v>41262</c:v>
                </c:pt>
                <c:pt idx="4305">
                  <c:v>41261</c:v>
                </c:pt>
                <c:pt idx="4306">
                  <c:v>41260</c:v>
                </c:pt>
                <c:pt idx="4307">
                  <c:v>41259</c:v>
                </c:pt>
                <c:pt idx="4308">
                  <c:v>41258</c:v>
                </c:pt>
                <c:pt idx="4309">
                  <c:v>41257</c:v>
                </c:pt>
                <c:pt idx="4310">
                  <c:v>41256</c:v>
                </c:pt>
                <c:pt idx="4311">
                  <c:v>41255</c:v>
                </c:pt>
                <c:pt idx="4312">
                  <c:v>41254</c:v>
                </c:pt>
                <c:pt idx="4313">
                  <c:v>41253</c:v>
                </c:pt>
                <c:pt idx="4314">
                  <c:v>41252</c:v>
                </c:pt>
                <c:pt idx="4315">
                  <c:v>41251</c:v>
                </c:pt>
                <c:pt idx="4316">
                  <c:v>41250</c:v>
                </c:pt>
                <c:pt idx="4317">
                  <c:v>41249</c:v>
                </c:pt>
                <c:pt idx="4318">
                  <c:v>41248</c:v>
                </c:pt>
                <c:pt idx="4319">
                  <c:v>41247</c:v>
                </c:pt>
                <c:pt idx="4320">
                  <c:v>41246</c:v>
                </c:pt>
                <c:pt idx="4321">
                  <c:v>41245</c:v>
                </c:pt>
                <c:pt idx="4322">
                  <c:v>41244</c:v>
                </c:pt>
                <c:pt idx="4323">
                  <c:v>41243</c:v>
                </c:pt>
                <c:pt idx="4324">
                  <c:v>41242</c:v>
                </c:pt>
                <c:pt idx="4325">
                  <c:v>41241</c:v>
                </c:pt>
                <c:pt idx="4326">
                  <c:v>41240</c:v>
                </c:pt>
                <c:pt idx="4327">
                  <c:v>41239</c:v>
                </c:pt>
                <c:pt idx="4328">
                  <c:v>41238</c:v>
                </c:pt>
                <c:pt idx="4329">
                  <c:v>41237</c:v>
                </c:pt>
                <c:pt idx="4330">
                  <c:v>41236</c:v>
                </c:pt>
                <c:pt idx="4331">
                  <c:v>41235</c:v>
                </c:pt>
                <c:pt idx="4332">
                  <c:v>41234</c:v>
                </c:pt>
                <c:pt idx="4333">
                  <c:v>41233</c:v>
                </c:pt>
                <c:pt idx="4334">
                  <c:v>41232</c:v>
                </c:pt>
                <c:pt idx="4335">
                  <c:v>41231</c:v>
                </c:pt>
                <c:pt idx="4336">
                  <c:v>41230</c:v>
                </c:pt>
                <c:pt idx="4337">
                  <c:v>41229</c:v>
                </c:pt>
                <c:pt idx="4338">
                  <c:v>41228</c:v>
                </c:pt>
                <c:pt idx="4339">
                  <c:v>41227</c:v>
                </c:pt>
                <c:pt idx="4340">
                  <c:v>41226</c:v>
                </c:pt>
                <c:pt idx="4341">
                  <c:v>41225</c:v>
                </c:pt>
                <c:pt idx="4342">
                  <c:v>41224</c:v>
                </c:pt>
                <c:pt idx="4343">
                  <c:v>41223</c:v>
                </c:pt>
                <c:pt idx="4344">
                  <c:v>41222</c:v>
                </c:pt>
                <c:pt idx="4345">
                  <c:v>41221</c:v>
                </c:pt>
                <c:pt idx="4346">
                  <c:v>41220</c:v>
                </c:pt>
                <c:pt idx="4347">
                  <c:v>41219</c:v>
                </c:pt>
                <c:pt idx="4348">
                  <c:v>41218</c:v>
                </c:pt>
                <c:pt idx="4349">
                  <c:v>41217</c:v>
                </c:pt>
                <c:pt idx="4350">
                  <c:v>41216</c:v>
                </c:pt>
                <c:pt idx="4351">
                  <c:v>41215</c:v>
                </c:pt>
                <c:pt idx="4352">
                  <c:v>41214</c:v>
                </c:pt>
                <c:pt idx="4353">
                  <c:v>41213</c:v>
                </c:pt>
                <c:pt idx="4354">
                  <c:v>41212</c:v>
                </c:pt>
                <c:pt idx="4355">
                  <c:v>41211</c:v>
                </c:pt>
                <c:pt idx="4356">
                  <c:v>41210</c:v>
                </c:pt>
                <c:pt idx="4357">
                  <c:v>41209</c:v>
                </c:pt>
                <c:pt idx="4358">
                  <c:v>41208</c:v>
                </c:pt>
                <c:pt idx="4359">
                  <c:v>41207</c:v>
                </c:pt>
                <c:pt idx="4360">
                  <c:v>41206</c:v>
                </c:pt>
                <c:pt idx="4361">
                  <c:v>41205</c:v>
                </c:pt>
                <c:pt idx="4362">
                  <c:v>41204</c:v>
                </c:pt>
                <c:pt idx="4363">
                  <c:v>41203</c:v>
                </c:pt>
                <c:pt idx="4364">
                  <c:v>41202</c:v>
                </c:pt>
                <c:pt idx="4365">
                  <c:v>41201</c:v>
                </c:pt>
                <c:pt idx="4366">
                  <c:v>41200</c:v>
                </c:pt>
                <c:pt idx="4367">
                  <c:v>41199</c:v>
                </c:pt>
                <c:pt idx="4368">
                  <c:v>41198</c:v>
                </c:pt>
                <c:pt idx="4369">
                  <c:v>41197</c:v>
                </c:pt>
                <c:pt idx="4370">
                  <c:v>41196</c:v>
                </c:pt>
                <c:pt idx="4371">
                  <c:v>41195</c:v>
                </c:pt>
                <c:pt idx="4372">
                  <c:v>41194</c:v>
                </c:pt>
                <c:pt idx="4373">
                  <c:v>41193</c:v>
                </c:pt>
                <c:pt idx="4374">
                  <c:v>41192</c:v>
                </c:pt>
                <c:pt idx="4375">
                  <c:v>41191</c:v>
                </c:pt>
                <c:pt idx="4376">
                  <c:v>41190</c:v>
                </c:pt>
                <c:pt idx="4377">
                  <c:v>41189</c:v>
                </c:pt>
                <c:pt idx="4378">
                  <c:v>41188</c:v>
                </c:pt>
                <c:pt idx="4379">
                  <c:v>41187</c:v>
                </c:pt>
                <c:pt idx="4380">
                  <c:v>41186</c:v>
                </c:pt>
                <c:pt idx="4381">
                  <c:v>41185</c:v>
                </c:pt>
                <c:pt idx="4382">
                  <c:v>41184</c:v>
                </c:pt>
                <c:pt idx="4383">
                  <c:v>41183</c:v>
                </c:pt>
                <c:pt idx="4384">
                  <c:v>41182</c:v>
                </c:pt>
                <c:pt idx="4385">
                  <c:v>41181</c:v>
                </c:pt>
                <c:pt idx="4386">
                  <c:v>41180</c:v>
                </c:pt>
                <c:pt idx="4387">
                  <c:v>41179</c:v>
                </c:pt>
                <c:pt idx="4388">
                  <c:v>41178</c:v>
                </c:pt>
                <c:pt idx="4389">
                  <c:v>41177</c:v>
                </c:pt>
                <c:pt idx="4390">
                  <c:v>41176</c:v>
                </c:pt>
                <c:pt idx="4391">
                  <c:v>41175</c:v>
                </c:pt>
                <c:pt idx="4392">
                  <c:v>41174</c:v>
                </c:pt>
                <c:pt idx="4393">
                  <c:v>41173</c:v>
                </c:pt>
                <c:pt idx="4394">
                  <c:v>41172</c:v>
                </c:pt>
                <c:pt idx="4395">
                  <c:v>41171</c:v>
                </c:pt>
                <c:pt idx="4396">
                  <c:v>41170</c:v>
                </c:pt>
                <c:pt idx="4397">
                  <c:v>41169</c:v>
                </c:pt>
                <c:pt idx="4398">
                  <c:v>41168</c:v>
                </c:pt>
                <c:pt idx="4399">
                  <c:v>41167</c:v>
                </c:pt>
                <c:pt idx="4400">
                  <c:v>41166</c:v>
                </c:pt>
                <c:pt idx="4401">
                  <c:v>41165</c:v>
                </c:pt>
                <c:pt idx="4402">
                  <c:v>41164</c:v>
                </c:pt>
                <c:pt idx="4403">
                  <c:v>41163</c:v>
                </c:pt>
                <c:pt idx="4404">
                  <c:v>41162</c:v>
                </c:pt>
                <c:pt idx="4405">
                  <c:v>41161</c:v>
                </c:pt>
                <c:pt idx="4406">
                  <c:v>41160</c:v>
                </c:pt>
                <c:pt idx="4407">
                  <c:v>41159</c:v>
                </c:pt>
                <c:pt idx="4408">
                  <c:v>41158</c:v>
                </c:pt>
                <c:pt idx="4409">
                  <c:v>41157</c:v>
                </c:pt>
                <c:pt idx="4410">
                  <c:v>41156</c:v>
                </c:pt>
                <c:pt idx="4411">
                  <c:v>41155</c:v>
                </c:pt>
                <c:pt idx="4412">
                  <c:v>41154</c:v>
                </c:pt>
                <c:pt idx="4413">
                  <c:v>41153</c:v>
                </c:pt>
                <c:pt idx="4414">
                  <c:v>41152</c:v>
                </c:pt>
                <c:pt idx="4415">
                  <c:v>41151</c:v>
                </c:pt>
                <c:pt idx="4416">
                  <c:v>41150</c:v>
                </c:pt>
                <c:pt idx="4417">
                  <c:v>41149</c:v>
                </c:pt>
                <c:pt idx="4418">
                  <c:v>41148</c:v>
                </c:pt>
                <c:pt idx="4419">
                  <c:v>41147</c:v>
                </c:pt>
                <c:pt idx="4420">
                  <c:v>41146</c:v>
                </c:pt>
                <c:pt idx="4421">
                  <c:v>41145</c:v>
                </c:pt>
                <c:pt idx="4422">
                  <c:v>41144</c:v>
                </c:pt>
                <c:pt idx="4423">
                  <c:v>41143</c:v>
                </c:pt>
                <c:pt idx="4424">
                  <c:v>41142</c:v>
                </c:pt>
                <c:pt idx="4425">
                  <c:v>41141</c:v>
                </c:pt>
                <c:pt idx="4426">
                  <c:v>41140</c:v>
                </c:pt>
                <c:pt idx="4427">
                  <c:v>41139</c:v>
                </c:pt>
                <c:pt idx="4428">
                  <c:v>41138</c:v>
                </c:pt>
                <c:pt idx="4429">
                  <c:v>41137</c:v>
                </c:pt>
                <c:pt idx="4430">
                  <c:v>41136</c:v>
                </c:pt>
                <c:pt idx="4431">
                  <c:v>41135</c:v>
                </c:pt>
                <c:pt idx="4432">
                  <c:v>41134</c:v>
                </c:pt>
                <c:pt idx="4433">
                  <c:v>41133</c:v>
                </c:pt>
                <c:pt idx="4434">
                  <c:v>41132</c:v>
                </c:pt>
                <c:pt idx="4435">
                  <c:v>41131</c:v>
                </c:pt>
                <c:pt idx="4436">
                  <c:v>41130</c:v>
                </c:pt>
                <c:pt idx="4437">
                  <c:v>41129</c:v>
                </c:pt>
                <c:pt idx="4438">
                  <c:v>41128</c:v>
                </c:pt>
                <c:pt idx="4439">
                  <c:v>41127</c:v>
                </c:pt>
                <c:pt idx="4440">
                  <c:v>41126</c:v>
                </c:pt>
                <c:pt idx="4441">
                  <c:v>41125</c:v>
                </c:pt>
                <c:pt idx="4442">
                  <c:v>41124</c:v>
                </c:pt>
                <c:pt idx="4443">
                  <c:v>41123</c:v>
                </c:pt>
                <c:pt idx="4444">
                  <c:v>41122</c:v>
                </c:pt>
                <c:pt idx="4445">
                  <c:v>41121</c:v>
                </c:pt>
                <c:pt idx="4446">
                  <c:v>41120</c:v>
                </c:pt>
                <c:pt idx="4447">
                  <c:v>41119</c:v>
                </c:pt>
                <c:pt idx="4448">
                  <c:v>41118</c:v>
                </c:pt>
                <c:pt idx="4449">
                  <c:v>41117</c:v>
                </c:pt>
                <c:pt idx="4450">
                  <c:v>41116</c:v>
                </c:pt>
                <c:pt idx="4451">
                  <c:v>41115</c:v>
                </c:pt>
                <c:pt idx="4452">
                  <c:v>41114</c:v>
                </c:pt>
                <c:pt idx="4453">
                  <c:v>41113</c:v>
                </c:pt>
                <c:pt idx="4454">
                  <c:v>41112</c:v>
                </c:pt>
                <c:pt idx="4455">
                  <c:v>41111</c:v>
                </c:pt>
                <c:pt idx="4456">
                  <c:v>41110</c:v>
                </c:pt>
                <c:pt idx="4457">
                  <c:v>41109</c:v>
                </c:pt>
                <c:pt idx="4458">
                  <c:v>41108</c:v>
                </c:pt>
                <c:pt idx="4459">
                  <c:v>41107</c:v>
                </c:pt>
                <c:pt idx="4460">
                  <c:v>41106</c:v>
                </c:pt>
                <c:pt idx="4461">
                  <c:v>41105</c:v>
                </c:pt>
                <c:pt idx="4462">
                  <c:v>41104</c:v>
                </c:pt>
                <c:pt idx="4463">
                  <c:v>41103</c:v>
                </c:pt>
                <c:pt idx="4464">
                  <c:v>41102</c:v>
                </c:pt>
                <c:pt idx="4465">
                  <c:v>41101</c:v>
                </c:pt>
                <c:pt idx="4466">
                  <c:v>41100</c:v>
                </c:pt>
                <c:pt idx="4467">
                  <c:v>41099</c:v>
                </c:pt>
                <c:pt idx="4468">
                  <c:v>41098</c:v>
                </c:pt>
                <c:pt idx="4469">
                  <c:v>41097</c:v>
                </c:pt>
                <c:pt idx="4470">
                  <c:v>41096</c:v>
                </c:pt>
                <c:pt idx="4471">
                  <c:v>41095</c:v>
                </c:pt>
                <c:pt idx="4472">
                  <c:v>41094</c:v>
                </c:pt>
                <c:pt idx="4473">
                  <c:v>41093</c:v>
                </c:pt>
                <c:pt idx="4474">
                  <c:v>41092</c:v>
                </c:pt>
                <c:pt idx="4475">
                  <c:v>41091</c:v>
                </c:pt>
                <c:pt idx="4476">
                  <c:v>41090</c:v>
                </c:pt>
                <c:pt idx="4477">
                  <c:v>41089</c:v>
                </c:pt>
                <c:pt idx="4478">
                  <c:v>41088</c:v>
                </c:pt>
                <c:pt idx="4479">
                  <c:v>41087</c:v>
                </c:pt>
                <c:pt idx="4480">
                  <c:v>41086</c:v>
                </c:pt>
                <c:pt idx="4481">
                  <c:v>41085</c:v>
                </c:pt>
                <c:pt idx="4482">
                  <c:v>41084</c:v>
                </c:pt>
                <c:pt idx="4483">
                  <c:v>41083</c:v>
                </c:pt>
                <c:pt idx="4484">
                  <c:v>41082</c:v>
                </c:pt>
                <c:pt idx="4485">
                  <c:v>41081</c:v>
                </c:pt>
                <c:pt idx="4486">
                  <c:v>41080</c:v>
                </c:pt>
                <c:pt idx="4487">
                  <c:v>41079</c:v>
                </c:pt>
                <c:pt idx="4488">
                  <c:v>41078</c:v>
                </c:pt>
                <c:pt idx="4489">
                  <c:v>41077</c:v>
                </c:pt>
                <c:pt idx="4490">
                  <c:v>41076</c:v>
                </c:pt>
                <c:pt idx="4491">
                  <c:v>41075</c:v>
                </c:pt>
                <c:pt idx="4492">
                  <c:v>41074</c:v>
                </c:pt>
                <c:pt idx="4493">
                  <c:v>41073</c:v>
                </c:pt>
                <c:pt idx="4494">
                  <c:v>41072</c:v>
                </c:pt>
                <c:pt idx="4495">
                  <c:v>41071</c:v>
                </c:pt>
                <c:pt idx="4496">
                  <c:v>41070</c:v>
                </c:pt>
                <c:pt idx="4497">
                  <c:v>41069</c:v>
                </c:pt>
                <c:pt idx="4498">
                  <c:v>41068</c:v>
                </c:pt>
                <c:pt idx="4499">
                  <c:v>41067</c:v>
                </c:pt>
                <c:pt idx="4500">
                  <c:v>41066</c:v>
                </c:pt>
                <c:pt idx="4501">
                  <c:v>41065</c:v>
                </c:pt>
                <c:pt idx="4502">
                  <c:v>41064</c:v>
                </c:pt>
                <c:pt idx="4503">
                  <c:v>41063</c:v>
                </c:pt>
                <c:pt idx="4504">
                  <c:v>41062</c:v>
                </c:pt>
                <c:pt idx="4505">
                  <c:v>41061</c:v>
                </c:pt>
                <c:pt idx="4506">
                  <c:v>41060</c:v>
                </c:pt>
                <c:pt idx="4507">
                  <c:v>41059</c:v>
                </c:pt>
                <c:pt idx="4508">
                  <c:v>41058</c:v>
                </c:pt>
                <c:pt idx="4509">
                  <c:v>41057</c:v>
                </c:pt>
                <c:pt idx="4510">
                  <c:v>41056</c:v>
                </c:pt>
                <c:pt idx="4511">
                  <c:v>41055</c:v>
                </c:pt>
                <c:pt idx="4512">
                  <c:v>41054</c:v>
                </c:pt>
                <c:pt idx="4513">
                  <c:v>41053</c:v>
                </c:pt>
                <c:pt idx="4514">
                  <c:v>41052</c:v>
                </c:pt>
                <c:pt idx="4515">
                  <c:v>41051</c:v>
                </c:pt>
                <c:pt idx="4516">
                  <c:v>41050</c:v>
                </c:pt>
                <c:pt idx="4517">
                  <c:v>41049</c:v>
                </c:pt>
                <c:pt idx="4518">
                  <c:v>41048</c:v>
                </c:pt>
                <c:pt idx="4519">
                  <c:v>41047</c:v>
                </c:pt>
                <c:pt idx="4520">
                  <c:v>41046</c:v>
                </c:pt>
                <c:pt idx="4521">
                  <c:v>41045</c:v>
                </c:pt>
                <c:pt idx="4522">
                  <c:v>41044</c:v>
                </c:pt>
                <c:pt idx="4523">
                  <c:v>41043</c:v>
                </c:pt>
                <c:pt idx="4524">
                  <c:v>41042</c:v>
                </c:pt>
                <c:pt idx="4525">
                  <c:v>41041</c:v>
                </c:pt>
                <c:pt idx="4526">
                  <c:v>41040</c:v>
                </c:pt>
                <c:pt idx="4527">
                  <c:v>41039</c:v>
                </c:pt>
                <c:pt idx="4528">
                  <c:v>41038</c:v>
                </c:pt>
                <c:pt idx="4529">
                  <c:v>41037</c:v>
                </c:pt>
                <c:pt idx="4530">
                  <c:v>41036</c:v>
                </c:pt>
                <c:pt idx="4531">
                  <c:v>41035</c:v>
                </c:pt>
                <c:pt idx="4532">
                  <c:v>41034</c:v>
                </c:pt>
                <c:pt idx="4533">
                  <c:v>41033</c:v>
                </c:pt>
                <c:pt idx="4534">
                  <c:v>41032</c:v>
                </c:pt>
                <c:pt idx="4535">
                  <c:v>41031</c:v>
                </c:pt>
                <c:pt idx="4536">
                  <c:v>41030</c:v>
                </c:pt>
                <c:pt idx="4537">
                  <c:v>41029</c:v>
                </c:pt>
                <c:pt idx="4538">
                  <c:v>41028</c:v>
                </c:pt>
                <c:pt idx="4539">
                  <c:v>41027</c:v>
                </c:pt>
                <c:pt idx="4540">
                  <c:v>41026</c:v>
                </c:pt>
                <c:pt idx="4541">
                  <c:v>41025</c:v>
                </c:pt>
                <c:pt idx="4542">
                  <c:v>41024</c:v>
                </c:pt>
                <c:pt idx="4543">
                  <c:v>41023</c:v>
                </c:pt>
                <c:pt idx="4544">
                  <c:v>41022</c:v>
                </c:pt>
                <c:pt idx="4545">
                  <c:v>41021</c:v>
                </c:pt>
                <c:pt idx="4546">
                  <c:v>41020</c:v>
                </c:pt>
                <c:pt idx="4547">
                  <c:v>41019</c:v>
                </c:pt>
                <c:pt idx="4548">
                  <c:v>41018</c:v>
                </c:pt>
                <c:pt idx="4549">
                  <c:v>41017</c:v>
                </c:pt>
                <c:pt idx="4550">
                  <c:v>41016</c:v>
                </c:pt>
                <c:pt idx="4551">
                  <c:v>41015</c:v>
                </c:pt>
                <c:pt idx="4552">
                  <c:v>41014</c:v>
                </c:pt>
                <c:pt idx="4553">
                  <c:v>41013</c:v>
                </c:pt>
                <c:pt idx="4554">
                  <c:v>41012</c:v>
                </c:pt>
                <c:pt idx="4555">
                  <c:v>41011</c:v>
                </c:pt>
                <c:pt idx="4556">
                  <c:v>41010</c:v>
                </c:pt>
                <c:pt idx="4557">
                  <c:v>41009</c:v>
                </c:pt>
                <c:pt idx="4558">
                  <c:v>41008</c:v>
                </c:pt>
                <c:pt idx="4559">
                  <c:v>41007</c:v>
                </c:pt>
                <c:pt idx="4560">
                  <c:v>41006</c:v>
                </c:pt>
                <c:pt idx="4561">
                  <c:v>41005</c:v>
                </c:pt>
                <c:pt idx="4562">
                  <c:v>41004</c:v>
                </c:pt>
                <c:pt idx="4563">
                  <c:v>41003</c:v>
                </c:pt>
                <c:pt idx="4564">
                  <c:v>41002</c:v>
                </c:pt>
                <c:pt idx="4565">
                  <c:v>41001</c:v>
                </c:pt>
                <c:pt idx="4566">
                  <c:v>41000</c:v>
                </c:pt>
                <c:pt idx="4567">
                  <c:v>40999</c:v>
                </c:pt>
                <c:pt idx="4568">
                  <c:v>40998</c:v>
                </c:pt>
                <c:pt idx="4569">
                  <c:v>40997</c:v>
                </c:pt>
                <c:pt idx="4570">
                  <c:v>40996</c:v>
                </c:pt>
                <c:pt idx="4571">
                  <c:v>40995</c:v>
                </c:pt>
                <c:pt idx="4572">
                  <c:v>40994</c:v>
                </c:pt>
                <c:pt idx="4573">
                  <c:v>40993</c:v>
                </c:pt>
                <c:pt idx="4574">
                  <c:v>40992</c:v>
                </c:pt>
                <c:pt idx="4575">
                  <c:v>40991</c:v>
                </c:pt>
                <c:pt idx="4576">
                  <c:v>40990</c:v>
                </c:pt>
                <c:pt idx="4577">
                  <c:v>40989</c:v>
                </c:pt>
                <c:pt idx="4578">
                  <c:v>40988</c:v>
                </c:pt>
                <c:pt idx="4579">
                  <c:v>40987</c:v>
                </c:pt>
                <c:pt idx="4580">
                  <c:v>40986</c:v>
                </c:pt>
                <c:pt idx="4581">
                  <c:v>40985</c:v>
                </c:pt>
                <c:pt idx="4582">
                  <c:v>40984</c:v>
                </c:pt>
                <c:pt idx="4583">
                  <c:v>40983</c:v>
                </c:pt>
                <c:pt idx="4584">
                  <c:v>40982</c:v>
                </c:pt>
                <c:pt idx="4585">
                  <c:v>40981</c:v>
                </c:pt>
                <c:pt idx="4586">
                  <c:v>40980</c:v>
                </c:pt>
                <c:pt idx="4587">
                  <c:v>40979</c:v>
                </c:pt>
                <c:pt idx="4588">
                  <c:v>40978</c:v>
                </c:pt>
                <c:pt idx="4589">
                  <c:v>40977</c:v>
                </c:pt>
                <c:pt idx="4590">
                  <c:v>40976</c:v>
                </c:pt>
                <c:pt idx="4591">
                  <c:v>40975</c:v>
                </c:pt>
                <c:pt idx="4592">
                  <c:v>40974</c:v>
                </c:pt>
                <c:pt idx="4593">
                  <c:v>40973</c:v>
                </c:pt>
                <c:pt idx="4594">
                  <c:v>40972</c:v>
                </c:pt>
                <c:pt idx="4595">
                  <c:v>40971</c:v>
                </c:pt>
                <c:pt idx="4596">
                  <c:v>40970</c:v>
                </c:pt>
                <c:pt idx="4597">
                  <c:v>40969</c:v>
                </c:pt>
                <c:pt idx="4598">
                  <c:v>40968</c:v>
                </c:pt>
                <c:pt idx="4599">
                  <c:v>40967</c:v>
                </c:pt>
                <c:pt idx="4600">
                  <c:v>40966</c:v>
                </c:pt>
                <c:pt idx="4601">
                  <c:v>40965</c:v>
                </c:pt>
                <c:pt idx="4602">
                  <c:v>40964</c:v>
                </c:pt>
                <c:pt idx="4603">
                  <c:v>40963</c:v>
                </c:pt>
                <c:pt idx="4604">
                  <c:v>40962</c:v>
                </c:pt>
                <c:pt idx="4605">
                  <c:v>40961</c:v>
                </c:pt>
                <c:pt idx="4606">
                  <c:v>40960</c:v>
                </c:pt>
                <c:pt idx="4607">
                  <c:v>40959</c:v>
                </c:pt>
                <c:pt idx="4608">
                  <c:v>40958</c:v>
                </c:pt>
                <c:pt idx="4609">
                  <c:v>40957</c:v>
                </c:pt>
                <c:pt idx="4610">
                  <c:v>40956</c:v>
                </c:pt>
                <c:pt idx="4611">
                  <c:v>40955</c:v>
                </c:pt>
                <c:pt idx="4612">
                  <c:v>40954</c:v>
                </c:pt>
                <c:pt idx="4613">
                  <c:v>40953</c:v>
                </c:pt>
                <c:pt idx="4614">
                  <c:v>40952</c:v>
                </c:pt>
                <c:pt idx="4615">
                  <c:v>40951</c:v>
                </c:pt>
                <c:pt idx="4616">
                  <c:v>40950</c:v>
                </c:pt>
                <c:pt idx="4617">
                  <c:v>40949</c:v>
                </c:pt>
                <c:pt idx="4618">
                  <c:v>40948</c:v>
                </c:pt>
                <c:pt idx="4619">
                  <c:v>40947</c:v>
                </c:pt>
                <c:pt idx="4620">
                  <c:v>40946</c:v>
                </c:pt>
                <c:pt idx="4621">
                  <c:v>40945</c:v>
                </c:pt>
                <c:pt idx="4622">
                  <c:v>40944</c:v>
                </c:pt>
                <c:pt idx="4623">
                  <c:v>40943</c:v>
                </c:pt>
                <c:pt idx="4624">
                  <c:v>40942</c:v>
                </c:pt>
                <c:pt idx="4625">
                  <c:v>40941</c:v>
                </c:pt>
                <c:pt idx="4626">
                  <c:v>40940</c:v>
                </c:pt>
                <c:pt idx="4627">
                  <c:v>40939</c:v>
                </c:pt>
                <c:pt idx="4628">
                  <c:v>40938</c:v>
                </c:pt>
                <c:pt idx="4629">
                  <c:v>40937</c:v>
                </c:pt>
                <c:pt idx="4630">
                  <c:v>40936</c:v>
                </c:pt>
                <c:pt idx="4631">
                  <c:v>40935</c:v>
                </c:pt>
                <c:pt idx="4632">
                  <c:v>40934</c:v>
                </c:pt>
                <c:pt idx="4633">
                  <c:v>40933</c:v>
                </c:pt>
                <c:pt idx="4634">
                  <c:v>40932</c:v>
                </c:pt>
                <c:pt idx="4635">
                  <c:v>40931</c:v>
                </c:pt>
                <c:pt idx="4636">
                  <c:v>40930</c:v>
                </c:pt>
                <c:pt idx="4637">
                  <c:v>40929</c:v>
                </c:pt>
                <c:pt idx="4638">
                  <c:v>40928</c:v>
                </c:pt>
                <c:pt idx="4639">
                  <c:v>40927</c:v>
                </c:pt>
                <c:pt idx="4640">
                  <c:v>40926</c:v>
                </c:pt>
                <c:pt idx="4641">
                  <c:v>40925</c:v>
                </c:pt>
                <c:pt idx="4642">
                  <c:v>40924</c:v>
                </c:pt>
                <c:pt idx="4643">
                  <c:v>40923</c:v>
                </c:pt>
                <c:pt idx="4644">
                  <c:v>40922</c:v>
                </c:pt>
                <c:pt idx="4645">
                  <c:v>40921</c:v>
                </c:pt>
                <c:pt idx="4646">
                  <c:v>40920</c:v>
                </c:pt>
                <c:pt idx="4647">
                  <c:v>40919</c:v>
                </c:pt>
                <c:pt idx="4648">
                  <c:v>40918</c:v>
                </c:pt>
                <c:pt idx="4649">
                  <c:v>40917</c:v>
                </c:pt>
                <c:pt idx="4650">
                  <c:v>40916</c:v>
                </c:pt>
                <c:pt idx="4651">
                  <c:v>40915</c:v>
                </c:pt>
                <c:pt idx="4652">
                  <c:v>40914</c:v>
                </c:pt>
                <c:pt idx="4653">
                  <c:v>40913</c:v>
                </c:pt>
                <c:pt idx="4654">
                  <c:v>40912</c:v>
                </c:pt>
                <c:pt idx="4655">
                  <c:v>40911</c:v>
                </c:pt>
                <c:pt idx="4656">
                  <c:v>40910</c:v>
                </c:pt>
                <c:pt idx="4657">
                  <c:v>40909</c:v>
                </c:pt>
                <c:pt idx="4658">
                  <c:v>40908</c:v>
                </c:pt>
                <c:pt idx="4659">
                  <c:v>40907</c:v>
                </c:pt>
                <c:pt idx="4660">
                  <c:v>40906</c:v>
                </c:pt>
                <c:pt idx="4661">
                  <c:v>40905</c:v>
                </c:pt>
                <c:pt idx="4662">
                  <c:v>40904</c:v>
                </c:pt>
                <c:pt idx="4663">
                  <c:v>40903</c:v>
                </c:pt>
                <c:pt idx="4664">
                  <c:v>40902</c:v>
                </c:pt>
                <c:pt idx="4665">
                  <c:v>40901</c:v>
                </c:pt>
                <c:pt idx="4666">
                  <c:v>40900</c:v>
                </c:pt>
                <c:pt idx="4667">
                  <c:v>40899</c:v>
                </c:pt>
                <c:pt idx="4668">
                  <c:v>40898</c:v>
                </c:pt>
                <c:pt idx="4669">
                  <c:v>40897</c:v>
                </c:pt>
                <c:pt idx="4670">
                  <c:v>40896</c:v>
                </c:pt>
                <c:pt idx="4671">
                  <c:v>40895</c:v>
                </c:pt>
                <c:pt idx="4672">
                  <c:v>40894</c:v>
                </c:pt>
                <c:pt idx="4673">
                  <c:v>40893</c:v>
                </c:pt>
                <c:pt idx="4674">
                  <c:v>40892</c:v>
                </c:pt>
                <c:pt idx="4675">
                  <c:v>40891</c:v>
                </c:pt>
                <c:pt idx="4676">
                  <c:v>40890</c:v>
                </c:pt>
                <c:pt idx="4677">
                  <c:v>40889</c:v>
                </c:pt>
                <c:pt idx="4678">
                  <c:v>40888</c:v>
                </c:pt>
                <c:pt idx="4679">
                  <c:v>40887</c:v>
                </c:pt>
                <c:pt idx="4680">
                  <c:v>40886</c:v>
                </c:pt>
                <c:pt idx="4681">
                  <c:v>40885</c:v>
                </c:pt>
                <c:pt idx="4682">
                  <c:v>40884</c:v>
                </c:pt>
                <c:pt idx="4683">
                  <c:v>40883</c:v>
                </c:pt>
                <c:pt idx="4684">
                  <c:v>40882</c:v>
                </c:pt>
                <c:pt idx="4685">
                  <c:v>40881</c:v>
                </c:pt>
                <c:pt idx="4686">
                  <c:v>40880</c:v>
                </c:pt>
                <c:pt idx="4687">
                  <c:v>40879</c:v>
                </c:pt>
                <c:pt idx="4688">
                  <c:v>40878</c:v>
                </c:pt>
                <c:pt idx="4689">
                  <c:v>40877</c:v>
                </c:pt>
                <c:pt idx="4690">
                  <c:v>40876</c:v>
                </c:pt>
                <c:pt idx="4691">
                  <c:v>40875</c:v>
                </c:pt>
                <c:pt idx="4692">
                  <c:v>40874</c:v>
                </c:pt>
                <c:pt idx="4693">
                  <c:v>40873</c:v>
                </c:pt>
                <c:pt idx="4694">
                  <c:v>40872</c:v>
                </c:pt>
                <c:pt idx="4695">
                  <c:v>40871</c:v>
                </c:pt>
                <c:pt idx="4696">
                  <c:v>40870</c:v>
                </c:pt>
                <c:pt idx="4697">
                  <c:v>40869</c:v>
                </c:pt>
                <c:pt idx="4698">
                  <c:v>40868</c:v>
                </c:pt>
                <c:pt idx="4699">
                  <c:v>40867</c:v>
                </c:pt>
                <c:pt idx="4700">
                  <c:v>40866</c:v>
                </c:pt>
                <c:pt idx="4701">
                  <c:v>40865</c:v>
                </c:pt>
                <c:pt idx="4702">
                  <c:v>40864</c:v>
                </c:pt>
                <c:pt idx="4703">
                  <c:v>40863</c:v>
                </c:pt>
                <c:pt idx="4704">
                  <c:v>40862</c:v>
                </c:pt>
                <c:pt idx="4705">
                  <c:v>40861</c:v>
                </c:pt>
                <c:pt idx="4706">
                  <c:v>40860</c:v>
                </c:pt>
                <c:pt idx="4707">
                  <c:v>40859</c:v>
                </c:pt>
                <c:pt idx="4708">
                  <c:v>40858</c:v>
                </c:pt>
                <c:pt idx="4709">
                  <c:v>40857</c:v>
                </c:pt>
                <c:pt idx="4710">
                  <c:v>40856</c:v>
                </c:pt>
                <c:pt idx="4711">
                  <c:v>40855</c:v>
                </c:pt>
                <c:pt idx="4712">
                  <c:v>40854</c:v>
                </c:pt>
                <c:pt idx="4713">
                  <c:v>40853</c:v>
                </c:pt>
                <c:pt idx="4714">
                  <c:v>40852</c:v>
                </c:pt>
                <c:pt idx="4715">
                  <c:v>40851</c:v>
                </c:pt>
                <c:pt idx="4716">
                  <c:v>40850</c:v>
                </c:pt>
                <c:pt idx="4717">
                  <c:v>40849</c:v>
                </c:pt>
                <c:pt idx="4718">
                  <c:v>40848</c:v>
                </c:pt>
                <c:pt idx="4719">
                  <c:v>40847</c:v>
                </c:pt>
                <c:pt idx="4720">
                  <c:v>40846</c:v>
                </c:pt>
                <c:pt idx="4721">
                  <c:v>40845</c:v>
                </c:pt>
                <c:pt idx="4722">
                  <c:v>40844</c:v>
                </c:pt>
                <c:pt idx="4723">
                  <c:v>40843</c:v>
                </c:pt>
                <c:pt idx="4724">
                  <c:v>40842</c:v>
                </c:pt>
                <c:pt idx="4725">
                  <c:v>40841</c:v>
                </c:pt>
                <c:pt idx="4726">
                  <c:v>40840</c:v>
                </c:pt>
                <c:pt idx="4727">
                  <c:v>40839</c:v>
                </c:pt>
                <c:pt idx="4728">
                  <c:v>40838</c:v>
                </c:pt>
                <c:pt idx="4729">
                  <c:v>40837</c:v>
                </c:pt>
                <c:pt idx="4730">
                  <c:v>40836</c:v>
                </c:pt>
                <c:pt idx="4731">
                  <c:v>40835</c:v>
                </c:pt>
                <c:pt idx="4732">
                  <c:v>40834</c:v>
                </c:pt>
                <c:pt idx="4733">
                  <c:v>40833</c:v>
                </c:pt>
                <c:pt idx="4734">
                  <c:v>40832</c:v>
                </c:pt>
                <c:pt idx="4735">
                  <c:v>40831</c:v>
                </c:pt>
                <c:pt idx="4736">
                  <c:v>40830</c:v>
                </c:pt>
                <c:pt idx="4737">
                  <c:v>40829</c:v>
                </c:pt>
                <c:pt idx="4738">
                  <c:v>40828</c:v>
                </c:pt>
                <c:pt idx="4739">
                  <c:v>40827</c:v>
                </c:pt>
                <c:pt idx="4740">
                  <c:v>40826</c:v>
                </c:pt>
                <c:pt idx="4741">
                  <c:v>40825</c:v>
                </c:pt>
                <c:pt idx="4742">
                  <c:v>40824</c:v>
                </c:pt>
                <c:pt idx="4743">
                  <c:v>40823</c:v>
                </c:pt>
                <c:pt idx="4744">
                  <c:v>40822</c:v>
                </c:pt>
                <c:pt idx="4745">
                  <c:v>40821</c:v>
                </c:pt>
                <c:pt idx="4746">
                  <c:v>40820</c:v>
                </c:pt>
                <c:pt idx="4747">
                  <c:v>40819</c:v>
                </c:pt>
                <c:pt idx="4748">
                  <c:v>40818</c:v>
                </c:pt>
                <c:pt idx="4749">
                  <c:v>40817</c:v>
                </c:pt>
                <c:pt idx="4750">
                  <c:v>40816</c:v>
                </c:pt>
                <c:pt idx="4751">
                  <c:v>40815</c:v>
                </c:pt>
                <c:pt idx="4752">
                  <c:v>40814</c:v>
                </c:pt>
                <c:pt idx="4753">
                  <c:v>40813</c:v>
                </c:pt>
                <c:pt idx="4754">
                  <c:v>40812</c:v>
                </c:pt>
                <c:pt idx="4755">
                  <c:v>40811</c:v>
                </c:pt>
                <c:pt idx="4756">
                  <c:v>40810</c:v>
                </c:pt>
                <c:pt idx="4757">
                  <c:v>40809</c:v>
                </c:pt>
                <c:pt idx="4758">
                  <c:v>40808</c:v>
                </c:pt>
                <c:pt idx="4759">
                  <c:v>40807</c:v>
                </c:pt>
                <c:pt idx="4760">
                  <c:v>40806</c:v>
                </c:pt>
                <c:pt idx="4761">
                  <c:v>40805</c:v>
                </c:pt>
                <c:pt idx="4762">
                  <c:v>40804</c:v>
                </c:pt>
                <c:pt idx="4763">
                  <c:v>40803</c:v>
                </c:pt>
                <c:pt idx="4764">
                  <c:v>40802</c:v>
                </c:pt>
                <c:pt idx="4765">
                  <c:v>40801</c:v>
                </c:pt>
                <c:pt idx="4766">
                  <c:v>40800</c:v>
                </c:pt>
                <c:pt idx="4767">
                  <c:v>40799</c:v>
                </c:pt>
                <c:pt idx="4768">
                  <c:v>40798</c:v>
                </c:pt>
                <c:pt idx="4769">
                  <c:v>40797</c:v>
                </c:pt>
                <c:pt idx="4770">
                  <c:v>40796</c:v>
                </c:pt>
                <c:pt idx="4771">
                  <c:v>40795</c:v>
                </c:pt>
                <c:pt idx="4772">
                  <c:v>40794</c:v>
                </c:pt>
                <c:pt idx="4773">
                  <c:v>40793</c:v>
                </c:pt>
                <c:pt idx="4774">
                  <c:v>40792</c:v>
                </c:pt>
                <c:pt idx="4775">
                  <c:v>40791</c:v>
                </c:pt>
                <c:pt idx="4776">
                  <c:v>40790</c:v>
                </c:pt>
                <c:pt idx="4777">
                  <c:v>40789</c:v>
                </c:pt>
                <c:pt idx="4778">
                  <c:v>40788</c:v>
                </c:pt>
                <c:pt idx="4779">
                  <c:v>40787</c:v>
                </c:pt>
                <c:pt idx="4780">
                  <c:v>40786</c:v>
                </c:pt>
                <c:pt idx="4781">
                  <c:v>40785</c:v>
                </c:pt>
                <c:pt idx="4782">
                  <c:v>40784</c:v>
                </c:pt>
                <c:pt idx="4783">
                  <c:v>40783</c:v>
                </c:pt>
                <c:pt idx="4784">
                  <c:v>40782</c:v>
                </c:pt>
                <c:pt idx="4785">
                  <c:v>40781</c:v>
                </c:pt>
                <c:pt idx="4786">
                  <c:v>40780</c:v>
                </c:pt>
                <c:pt idx="4787">
                  <c:v>40779</c:v>
                </c:pt>
                <c:pt idx="4788">
                  <c:v>40778</c:v>
                </c:pt>
                <c:pt idx="4789">
                  <c:v>40777</c:v>
                </c:pt>
                <c:pt idx="4790">
                  <c:v>40776</c:v>
                </c:pt>
                <c:pt idx="4791">
                  <c:v>40775</c:v>
                </c:pt>
                <c:pt idx="4792">
                  <c:v>40774</c:v>
                </c:pt>
                <c:pt idx="4793">
                  <c:v>40773</c:v>
                </c:pt>
                <c:pt idx="4794">
                  <c:v>40772</c:v>
                </c:pt>
                <c:pt idx="4795">
                  <c:v>40771</c:v>
                </c:pt>
                <c:pt idx="4796">
                  <c:v>40770</c:v>
                </c:pt>
                <c:pt idx="4797">
                  <c:v>40769</c:v>
                </c:pt>
                <c:pt idx="4798">
                  <c:v>40768</c:v>
                </c:pt>
                <c:pt idx="4799">
                  <c:v>40767</c:v>
                </c:pt>
                <c:pt idx="4800">
                  <c:v>40766</c:v>
                </c:pt>
                <c:pt idx="4801">
                  <c:v>40765</c:v>
                </c:pt>
                <c:pt idx="4802">
                  <c:v>40764</c:v>
                </c:pt>
                <c:pt idx="4803">
                  <c:v>40763</c:v>
                </c:pt>
                <c:pt idx="4804">
                  <c:v>40762</c:v>
                </c:pt>
                <c:pt idx="4805">
                  <c:v>40761</c:v>
                </c:pt>
                <c:pt idx="4806">
                  <c:v>40760</c:v>
                </c:pt>
                <c:pt idx="4807">
                  <c:v>40759</c:v>
                </c:pt>
                <c:pt idx="4808">
                  <c:v>40758</c:v>
                </c:pt>
                <c:pt idx="4809">
                  <c:v>40757</c:v>
                </c:pt>
                <c:pt idx="4810">
                  <c:v>40756</c:v>
                </c:pt>
                <c:pt idx="4811">
                  <c:v>40755</c:v>
                </c:pt>
                <c:pt idx="4812">
                  <c:v>40754</c:v>
                </c:pt>
                <c:pt idx="4813">
                  <c:v>40753</c:v>
                </c:pt>
                <c:pt idx="4814">
                  <c:v>40752</c:v>
                </c:pt>
                <c:pt idx="4815">
                  <c:v>40751</c:v>
                </c:pt>
                <c:pt idx="4816">
                  <c:v>40750</c:v>
                </c:pt>
                <c:pt idx="4817">
                  <c:v>40749</c:v>
                </c:pt>
                <c:pt idx="4818">
                  <c:v>40748</c:v>
                </c:pt>
                <c:pt idx="4819">
                  <c:v>40747</c:v>
                </c:pt>
                <c:pt idx="4820">
                  <c:v>40746</c:v>
                </c:pt>
                <c:pt idx="4821">
                  <c:v>40745</c:v>
                </c:pt>
                <c:pt idx="4822">
                  <c:v>40744</c:v>
                </c:pt>
                <c:pt idx="4823">
                  <c:v>40743</c:v>
                </c:pt>
                <c:pt idx="4824">
                  <c:v>40742</c:v>
                </c:pt>
                <c:pt idx="4825">
                  <c:v>40741</c:v>
                </c:pt>
                <c:pt idx="4826">
                  <c:v>40740</c:v>
                </c:pt>
                <c:pt idx="4827">
                  <c:v>40739</c:v>
                </c:pt>
                <c:pt idx="4828">
                  <c:v>40738</c:v>
                </c:pt>
                <c:pt idx="4829">
                  <c:v>40737</c:v>
                </c:pt>
                <c:pt idx="4830">
                  <c:v>40736</c:v>
                </c:pt>
                <c:pt idx="4831">
                  <c:v>40735</c:v>
                </c:pt>
                <c:pt idx="4832">
                  <c:v>40734</c:v>
                </c:pt>
                <c:pt idx="4833">
                  <c:v>40733</c:v>
                </c:pt>
                <c:pt idx="4834">
                  <c:v>40732</c:v>
                </c:pt>
                <c:pt idx="4835">
                  <c:v>40731</c:v>
                </c:pt>
                <c:pt idx="4836">
                  <c:v>40730</c:v>
                </c:pt>
                <c:pt idx="4837">
                  <c:v>40729</c:v>
                </c:pt>
                <c:pt idx="4838">
                  <c:v>40728</c:v>
                </c:pt>
                <c:pt idx="4839">
                  <c:v>40727</c:v>
                </c:pt>
                <c:pt idx="4840">
                  <c:v>40726</c:v>
                </c:pt>
                <c:pt idx="4841">
                  <c:v>40725</c:v>
                </c:pt>
                <c:pt idx="4842">
                  <c:v>40724</c:v>
                </c:pt>
                <c:pt idx="4843">
                  <c:v>40723</c:v>
                </c:pt>
                <c:pt idx="4844">
                  <c:v>40722</c:v>
                </c:pt>
                <c:pt idx="4845">
                  <c:v>40721</c:v>
                </c:pt>
                <c:pt idx="4846">
                  <c:v>40720</c:v>
                </c:pt>
                <c:pt idx="4847">
                  <c:v>40719</c:v>
                </c:pt>
                <c:pt idx="4848">
                  <c:v>40718</c:v>
                </c:pt>
                <c:pt idx="4849">
                  <c:v>40717</c:v>
                </c:pt>
                <c:pt idx="4850">
                  <c:v>40716</c:v>
                </c:pt>
                <c:pt idx="4851">
                  <c:v>40715</c:v>
                </c:pt>
                <c:pt idx="4852">
                  <c:v>40714</c:v>
                </c:pt>
                <c:pt idx="4853">
                  <c:v>40713</c:v>
                </c:pt>
                <c:pt idx="4854">
                  <c:v>40712</c:v>
                </c:pt>
                <c:pt idx="4855">
                  <c:v>40711</c:v>
                </c:pt>
                <c:pt idx="4856">
                  <c:v>40710</c:v>
                </c:pt>
                <c:pt idx="4857">
                  <c:v>40709</c:v>
                </c:pt>
                <c:pt idx="4858">
                  <c:v>40708</c:v>
                </c:pt>
                <c:pt idx="4859">
                  <c:v>40707</c:v>
                </c:pt>
                <c:pt idx="4860">
                  <c:v>40706</c:v>
                </c:pt>
                <c:pt idx="4861">
                  <c:v>40705</c:v>
                </c:pt>
                <c:pt idx="4862">
                  <c:v>40704</c:v>
                </c:pt>
                <c:pt idx="4863">
                  <c:v>40703</c:v>
                </c:pt>
                <c:pt idx="4864">
                  <c:v>40702</c:v>
                </c:pt>
                <c:pt idx="4865">
                  <c:v>40701</c:v>
                </c:pt>
                <c:pt idx="4866">
                  <c:v>40700</c:v>
                </c:pt>
                <c:pt idx="4867">
                  <c:v>40699</c:v>
                </c:pt>
                <c:pt idx="4868">
                  <c:v>40698</c:v>
                </c:pt>
                <c:pt idx="4869">
                  <c:v>40697</c:v>
                </c:pt>
                <c:pt idx="4870">
                  <c:v>40696</c:v>
                </c:pt>
                <c:pt idx="4871">
                  <c:v>40695</c:v>
                </c:pt>
                <c:pt idx="4872">
                  <c:v>40694</c:v>
                </c:pt>
                <c:pt idx="4873">
                  <c:v>40693</c:v>
                </c:pt>
                <c:pt idx="4874">
                  <c:v>40692</c:v>
                </c:pt>
                <c:pt idx="4875">
                  <c:v>40691</c:v>
                </c:pt>
                <c:pt idx="4876">
                  <c:v>40690</c:v>
                </c:pt>
                <c:pt idx="4877">
                  <c:v>40689</c:v>
                </c:pt>
                <c:pt idx="4878">
                  <c:v>40688</c:v>
                </c:pt>
                <c:pt idx="4879">
                  <c:v>40687</c:v>
                </c:pt>
                <c:pt idx="4880">
                  <c:v>40686</c:v>
                </c:pt>
                <c:pt idx="4881">
                  <c:v>40685</c:v>
                </c:pt>
                <c:pt idx="4882">
                  <c:v>40684</c:v>
                </c:pt>
                <c:pt idx="4883">
                  <c:v>40683</c:v>
                </c:pt>
                <c:pt idx="4884">
                  <c:v>40682</c:v>
                </c:pt>
                <c:pt idx="4885">
                  <c:v>40681</c:v>
                </c:pt>
                <c:pt idx="4886">
                  <c:v>40680</c:v>
                </c:pt>
                <c:pt idx="4887">
                  <c:v>40679</c:v>
                </c:pt>
                <c:pt idx="4888">
                  <c:v>40678</c:v>
                </c:pt>
                <c:pt idx="4889">
                  <c:v>40677</c:v>
                </c:pt>
                <c:pt idx="4890">
                  <c:v>40676</c:v>
                </c:pt>
                <c:pt idx="4891">
                  <c:v>40675</c:v>
                </c:pt>
                <c:pt idx="4892">
                  <c:v>40674</c:v>
                </c:pt>
                <c:pt idx="4893">
                  <c:v>40673</c:v>
                </c:pt>
                <c:pt idx="4894">
                  <c:v>40672</c:v>
                </c:pt>
                <c:pt idx="4895">
                  <c:v>40671</c:v>
                </c:pt>
                <c:pt idx="4896">
                  <c:v>40670</c:v>
                </c:pt>
                <c:pt idx="4897">
                  <c:v>40669</c:v>
                </c:pt>
                <c:pt idx="4898">
                  <c:v>40668</c:v>
                </c:pt>
                <c:pt idx="4899">
                  <c:v>40667</c:v>
                </c:pt>
                <c:pt idx="4900">
                  <c:v>40666</c:v>
                </c:pt>
                <c:pt idx="4901">
                  <c:v>40665</c:v>
                </c:pt>
                <c:pt idx="4902">
                  <c:v>40664</c:v>
                </c:pt>
                <c:pt idx="4903">
                  <c:v>40663</c:v>
                </c:pt>
                <c:pt idx="4904">
                  <c:v>40662</c:v>
                </c:pt>
                <c:pt idx="4905">
                  <c:v>40661</c:v>
                </c:pt>
                <c:pt idx="4906">
                  <c:v>40660</c:v>
                </c:pt>
                <c:pt idx="4907">
                  <c:v>40659</c:v>
                </c:pt>
                <c:pt idx="4908">
                  <c:v>40658</c:v>
                </c:pt>
                <c:pt idx="4909">
                  <c:v>40657</c:v>
                </c:pt>
                <c:pt idx="4910">
                  <c:v>40656</c:v>
                </c:pt>
                <c:pt idx="4911">
                  <c:v>40655</c:v>
                </c:pt>
                <c:pt idx="4912">
                  <c:v>40654</c:v>
                </c:pt>
                <c:pt idx="4913">
                  <c:v>40653</c:v>
                </c:pt>
                <c:pt idx="4914">
                  <c:v>40652</c:v>
                </c:pt>
                <c:pt idx="4915">
                  <c:v>40651</c:v>
                </c:pt>
                <c:pt idx="4916">
                  <c:v>40650</c:v>
                </c:pt>
                <c:pt idx="4917">
                  <c:v>40649</c:v>
                </c:pt>
                <c:pt idx="4918">
                  <c:v>40648</c:v>
                </c:pt>
                <c:pt idx="4919">
                  <c:v>40647</c:v>
                </c:pt>
                <c:pt idx="4920">
                  <c:v>40646</c:v>
                </c:pt>
                <c:pt idx="4921">
                  <c:v>40645</c:v>
                </c:pt>
                <c:pt idx="4922">
                  <c:v>40644</c:v>
                </c:pt>
                <c:pt idx="4923">
                  <c:v>40643</c:v>
                </c:pt>
                <c:pt idx="4924">
                  <c:v>40642</c:v>
                </c:pt>
                <c:pt idx="4925">
                  <c:v>40641</c:v>
                </c:pt>
                <c:pt idx="4926">
                  <c:v>40640</c:v>
                </c:pt>
                <c:pt idx="4927">
                  <c:v>40639</c:v>
                </c:pt>
                <c:pt idx="4928">
                  <c:v>40638</c:v>
                </c:pt>
                <c:pt idx="4929">
                  <c:v>40637</c:v>
                </c:pt>
                <c:pt idx="4930">
                  <c:v>40636</c:v>
                </c:pt>
                <c:pt idx="4931">
                  <c:v>40635</c:v>
                </c:pt>
                <c:pt idx="4932">
                  <c:v>40634</c:v>
                </c:pt>
                <c:pt idx="4933">
                  <c:v>40633</c:v>
                </c:pt>
                <c:pt idx="4934">
                  <c:v>40632</c:v>
                </c:pt>
                <c:pt idx="4935">
                  <c:v>40631</c:v>
                </c:pt>
                <c:pt idx="4936">
                  <c:v>40630</c:v>
                </c:pt>
                <c:pt idx="4937">
                  <c:v>40629</c:v>
                </c:pt>
                <c:pt idx="4938">
                  <c:v>40628</c:v>
                </c:pt>
                <c:pt idx="4939">
                  <c:v>40627</c:v>
                </c:pt>
                <c:pt idx="4940">
                  <c:v>40626</c:v>
                </c:pt>
                <c:pt idx="4941">
                  <c:v>40625</c:v>
                </c:pt>
                <c:pt idx="4942">
                  <c:v>40624</c:v>
                </c:pt>
                <c:pt idx="4943">
                  <c:v>40623</c:v>
                </c:pt>
                <c:pt idx="4944">
                  <c:v>40622</c:v>
                </c:pt>
                <c:pt idx="4945">
                  <c:v>40621</c:v>
                </c:pt>
                <c:pt idx="4946">
                  <c:v>40620</c:v>
                </c:pt>
                <c:pt idx="4947">
                  <c:v>40619</c:v>
                </c:pt>
                <c:pt idx="4948">
                  <c:v>40618</c:v>
                </c:pt>
                <c:pt idx="4949">
                  <c:v>40617</c:v>
                </c:pt>
                <c:pt idx="4950">
                  <c:v>40616</c:v>
                </c:pt>
                <c:pt idx="4951">
                  <c:v>40615</c:v>
                </c:pt>
                <c:pt idx="4952">
                  <c:v>40614</c:v>
                </c:pt>
                <c:pt idx="4953">
                  <c:v>40613</c:v>
                </c:pt>
                <c:pt idx="4954">
                  <c:v>40612</c:v>
                </c:pt>
                <c:pt idx="4955">
                  <c:v>40611</c:v>
                </c:pt>
                <c:pt idx="4956">
                  <c:v>40610</c:v>
                </c:pt>
                <c:pt idx="4957">
                  <c:v>40609</c:v>
                </c:pt>
                <c:pt idx="4958">
                  <c:v>40608</c:v>
                </c:pt>
                <c:pt idx="4959">
                  <c:v>40607</c:v>
                </c:pt>
                <c:pt idx="4960">
                  <c:v>40606</c:v>
                </c:pt>
                <c:pt idx="4961">
                  <c:v>40605</c:v>
                </c:pt>
                <c:pt idx="4962">
                  <c:v>40604</c:v>
                </c:pt>
                <c:pt idx="4963">
                  <c:v>40603</c:v>
                </c:pt>
                <c:pt idx="4964">
                  <c:v>40602</c:v>
                </c:pt>
                <c:pt idx="4965">
                  <c:v>40601</c:v>
                </c:pt>
                <c:pt idx="4966">
                  <c:v>40600</c:v>
                </c:pt>
                <c:pt idx="4967">
                  <c:v>40599</c:v>
                </c:pt>
                <c:pt idx="4968">
                  <c:v>40598</c:v>
                </c:pt>
                <c:pt idx="4969">
                  <c:v>40597</c:v>
                </c:pt>
                <c:pt idx="4970">
                  <c:v>40596</c:v>
                </c:pt>
                <c:pt idx="4971">
                  <c:v>40595</c:v>
                </c:pt>
                <c:pt idx="4972">
                  <c:v>40594</c:v>
                </c:pt>
                <c:pt idx="4973">
                  <c:v>40593</c:v>
                </c:pt>
                <c:pt idx="4974">
                  <c:v>40592</c:v>
                </c:pt>
                <c:pt idx="4975">
                  <c:v>40591</c:v>
                </c:pt>
                <c:pt idx="4976">
                  <c:v>40590</c:v>
                </c:pt>
                <c:pt idx="4977">
                  <c:v>40589</c:v>
                </c:pt>
                <c:pt idx="4978">
                  <c:v>40588</c:v>
                </c:pt>
                <c:pt idx="4979">
                  <c:v>40587</c:v>
                </c:pt>
                <c:pt idx="4980">
                  <c:v>40586</c:v>
                </c:pt>
                <c:pt idx="4981">
                  <c:v>40585</c:v>
                </c:pt>
                <c:pt idx="4982">
                  <c:v>40584</c:v>
                </c:pt>
                <c:pt idx="4983">
                  <c:v>40583</c:v>
                </c:pt>
                <c:pt idx="4984">
                  <c:v>40582</c:v>
                </c:pt>
                <c:pt idx="4985">
                  <c:v>40581</c:v>
                </c:pt>
                <c:pt idx="4986">
                  <c:v>40580</c:v>
                </c:pt>
                <c:pt idx="4987">
                  <c:v>40579</c:v>
                </c:pt>
                <c:pt idx="4988">
                  <c:v>40578</c:v>
                </c:pt>
                <c:pt idx="4989">
                  <c:v>40577</c:v>
                </c:pt>
                <c:pt idx="4990">
                  <c:v>40576</c:v>
                </c:pt>
                <c:pt idx="4991">
                  <c:v>40575</c:v>
                </c:pt>
                <c:pt idx="4992">
                  <c:v>40574</c:v>
                </c:pt>
                <c:pt idx="4993">
                  <c:v>40573</c:v>
                </c:pt>
                <c:pt idx="4994">
                  <c:v>40572</c:v>
                </c:pt>
                <c:pt idx="4995">
                  <c:v>40571</c:v>
                </c:pt>
                <c:pt idx="4996">
                  <c:v>40570</c:v>
                </c:pt>
                <c:pt idx="4997">
                  <c:v>40569</c:v>
                </c:pt>
                <c:pt idx="4998">
                  <c:v>40568</c:v>
                </c:pt>
                <c:pt idx="4999">
                  <c:v>40567</c:v>
                </c:pt>
                <c:pt idx="5000">
                  <c:v>40566</c:v>
                </c:pt>
                <c:pt idx="5001">
                  <c:v>40565</c:v>
                </c:pt>
                <c:pt idx="5002">
                  <c:v>40564</c:v>
                </c:pt>
                <c:pt idx="5003">
                  <c:v>40563</c:v>
                </c:pt>
                <c:pt idx="5004">
                  <c:v>40562</c:v>
                </c:pt>
                <c:pt idx="5005">
                  <c:v>40561</c:v>
                </c:pt>
                <c:pt idx="5006">
                  <c:v>40560</c:v>
                </c:pt>
                <c:pt idx="5007">
                  <c:v>40559</c:v>
                </c:pt>
                <c:pt idx="5008">
                  <c:v>40558</c:v>
                </c:pt>
                <c:pt idx="5009">
                  <c:v>40557</c:v>
                </c:pt>
                <c:pt idx="5010">
                  <c:v>40556</c:v>
                </c:pt>
                <c:pt idx="5011">
                  <c:v>40555</c:v>
                </c:pt>
                <c:pt idx="5012">
                  <c:v>40554</c:v>
                </c:pt>
                <c:pt idx="5013">
                  <c:v>40553</c:v>
                </c:pt>
                <c:pt idx="5014">
                  <c:v>40552</c:v>
                </c:pt>
                <c:pt idx="5015">
                  <c:v>40551</c:v>
                </c:pt>
                <c:pt idx="5016">
                  <c:v>40550</c:v>
                </c:pt>
                <c:pt idx="5017">
                  <c:v>40549</c:v>
                </c:pt>
                <c:pt idx="5018">
                  <c:v>40548</c:v>
                </c:pt>
                <c:pt idx="5019">
                  <c:v>40547</c:v>
                </c:pt>
                <c:pt idx="5020">
                  <c:v>40546</c:v>
                </c:pt>
                <c:pt idx="5021">
                  <c:v>40545</c:v>
                </c:pt>
                <c:pt idx="5022">
                  <c:v>40544</c:v>
                </c:pt>
                <c:pt idx="5023">
                  <c:v>40543</c:v>
                </c:pt>
                <c:pt idx="5024">
                  <c:v>40542</c:v>
                </c:pt>
                <c:pt idx="5025">
                  <c:v>40541</c:v>
                </c:pt>
                <c:pt idx="5026">
                  <c:v>40540</c:v>
                </c:pt>
                <c:pt idx="5027">
                  <c:v>40539</c:v>
                </c:pt>
                <c:pt idx="5028">
                  <c:v>40538</c:v>
                </c:pt>
                <c:pt idx="5029">
                  <c:v>40537</c:v>
                </c:pt>
                <c:pt idx="5030">
                  <c:v>40536</c:v>
                </c:pt>
                <c:pt idx="5031">
                  <c:v>40535</c:v>
                </c:pt>
                <c:pt idx="5032">
                  <c:v>40534</c:v>
                </c:pt>
                <c:pt idx="5033">
                  <c:v>40533</c:v>
                </c:pt>
                <c:pt idx="5034">
                  <c:v>40532</c:v>
                </c:pt>
                <c:pt idx="5035">
                  <c:v>40531</c:v>
                </c:pt>
                <c:pt idx="5036">
                  <c:v>40530</c:v>
                </c:pt>
                <c:pt idx="5037">
                  <c:v>40529</c:v>
                </c:pt>
                <c:pt idx="5038">
                  <c:v>40528</c:v>
                </c:pt>
                <c:pt idx="5039">
                  <c:v>40527</c:v>
                </c:pt>
                <c:pt idx="5040">
                  <c:v>40526</c:v>
                </c:pt>
                <c:pt idx="5041">
                  <c:v>40525</c:v>
                </c:pt>
                <c:pt idx="5042">
                  <c:v>40524</c:v>
                </c:pt>
                <c:pt idx="5043">
                  <c:v>40523</c:v>
                </c:pt>
                <c:pt idx="5044">
                  <c:v>40522</c:v>
                </c:pt>
                <c:pt idx="5045">
                  <c:v>40521</c:v>
                </c:pt>
                <c:pt idx="5046">
                  <c:v>40520</c:v>
                </c:pt>
                <c:pt idx="5047">
                  <c:v>40519</c:v>
                </c:pt>
                <c:pt idx="5048">
                  <c:v>40518</c:v>
                </c:pt>
                <c:pt idx="5049">
                  <c:v>40517</c:v>
                </c:pt>
                <c:pt idx="5050">
                  <c:v>40516</c:v>
                </c:pt>
                <c:pt idx="5051">
                  <c:v>40515</c:v>
                </c:pt>
                <c:pt idx="5052">
                  <c:v>40514</c:v>
                </c:pt>
                <c:pt idx="5053">
                  <c:v>40513</c:v>
                </c:pt>
                <c:pt idx="5054">
                  <c:v>40512</c:v>
                </c:pt>
                <c:pt idx="5055">
                  <c:v>40511</c:v>
                </c:pt>
                <c:pt idx="5056">
                  <c:v>40510</c:v>
                </c:pt>
                <c:pt idx="5057">
                  <c:v>40509</c:v>
                </c:pt>
                <c:pt idx="5058">
                  <c:v>40508</c:v>
                </c:pt>
                <c:pt idx="5059">
                  <c:v>40507</c:v>
                </c:pt>
                <c:pt idx="5060">
                  <c:v>40506</c:v>
                </c:pt>
                <c:pt idx="5061">
                  <c:v>40505</c:v>
                </c:pt>
                <c:pt idx="5062">
                  <c:v>40504</c:v>
                </c:pt>
                <c:pt idx="5063">
                  <c:v>40503</c:v>
                </c:pt>
                <c:pt idx="5064">
                  <c:v>40502</c:v>
                </c:pt>
                <c:pt idx="5065">
                  <c:v>40501</c:v>
                </c:pt>
                <c:pt idx="5066">
                  <c:v>40500</c:v>
                </c:pt>
                <c:pt idx="5067">
                  <c:v>40499</c:v>
                </c:pt>
                <c:pt idx="5068">
                  <c:v>40498</c:v>
                </c:pt>
                <c:pt idx="5069">
                  <c:v>40497</c:v>
                </c:pt>
                <c:pt idx="5070">
                  <c:v>40496</c:v>
                </c:pt>
                <c:pt idx="5071">
                  <c:v>40495</c:v>
                </c:pt>
                <c:pt idx="5072">
                  <c:v>40494</c:v>
                </c:pt>
                <c:pt idx="5073">
                  <c:v>40493</c:v>
                </c:pt>
                <c:pt idx="5074">
                  <c:v>40492</c:v>
                </c:pt>
                <c:pt idx="5075">
                  <c:v>40491</c:v>
                </c:pt>
                <c:pt idx="5076">
                  <c:v>40490</c:v>
                </c:pt>
                <c:pt idx="5077">
                  <c:v>40489</c:v>
                </c:pt>
                <c:pt idx="5078">
                  <c:v>40488</c:v>
                </c:pt>
                <c:pt idx="5079">
                  <c:v>40487</c:v>
                </c:pt>
                <c:pt idx="5080">
                  <c:v>40486</c:v>
                </c:pt>
                <c:pt idx="5081">
                  <c:v>40485</c:v>
                </c:pt>
                <c:pt idx="5082">
                  <c:v>40484</c:v>
                </c:pt>
                <c:pt idx="5083">
                  <c:v>40483</c:v>
                </c:pt>
                <c:pt idx="5084">
                  <c:v>40482</c:v>
                </c:pt>
                <c:pt idx="5085">
                  <c:v>40481</c:v>
                </c:pt>
                <c:pt idx="5086">
                  <c:v>40480</c:v>
                </c:pt>
                <c:pt idx="5087">
                  <c:v>40479</c:v>
                </c:pt>
                <c:pt idx="5088">
                  <c:v>40478</c:v>
                </c:pt>
                <c:pt idx="5089">
                  <c:v>40477</c:v>
                </c:pt>
                <c:pt idx="5090">
                  <c:v>40476</c:v>
                </c:pt>
                <c:pt idx="5091">
                  <c:v>40475</c:v>
                </c:pt>
                <c:pt idx="5092">
                  <c:v>40474</c:v>
                </c:pt>
                <c:pt idx="5093">
                  <c:v>40473</c:v>
                </c:pt>
                <c:pt idx="5094">
                  <c:v>40472</c:v>
                </c:pt>
                <c:pt idx="5095">
                  <c:v>40471</c:v>
                </c:pt>
                <c:pt idx="5096">
                  <c:v>40470</c:v>
                </c:pt>
                <c:pt idx="5097">
                  <c:v>40469</c:v>
                </c:pt>
                <c:pt idx="5098">
                  <c:v>40468</c:v>
                </c:pt>
                <c:pt idx="5099">
                  <c:v>40467</c:v>
                </c:pt>
                <c:pt idx="5100">
                  <c:v>40466</c:v>
                </c:pt>
                <c:pt idx="5101">
                  <c:v>40465</c:v>
                </c:pt>
                <c:pt idx="5102">
                  <c:v>40464</c:v>
                </c:pt>
                <c:pt idx="5103">
                  <c:v>40463</c:v>
                </c:pt>
                <c:pt idx="5104">
                  <c:v>40462</c:v>
                </c:pt>
                <c:pt idx="5105">
                  <c:v>40461</c:v>
                </c:pt>
                <c:pt idx="5106">
                  <c:v>40460</c:v>
                </c:pt>
                <c:pt idx="5107">
                  <c:v>40459</c:v>
                </c:pt>
                <c:pt idx="5108">
                  <c:v>40458</c:v>
                </c:pt>
                <c:pt idx="5109">
                  <c:v>40457</c:v>
                </c:pt>
                <c:pt idx="5110">
                  <c:v>40456</c:v>
                </c:pt>
                <c:pt idx="5111">
                  <c:v>40455</c:v>
                </c:pt>
                <c:pt idx="5112">
                  <c:v>40454</c:v>
                </c:pt>
                <c:pt idx="5113">
                  <c:v>40453</c:v>
                </c:pt>
                <c:pt idx="5114">
                  <c:v>40452</c:v>
                </c:pt>
                <c:pt idx="5115">
                  <c:v>40451</c:v>
                </c:pt>
                <c:pt idx="5116">
                  <c:v>40450</c:v>
                </c:pt>
                <c:pt idx="5117">
                  <c:v>40449</c:v>
                </c:pt>
                <c:pt idx="5118">
                  <c:v>40448</c:v>
                </c:pt>
                <c:pt idx="5119">
                  <c:v>40447</c:v>
                </c:pt>
                <c:pt idx="5120">
                  <c:v>40446</c:v>
                </c:pt>
                <c:pt idx="5121">
                  <c:v>40445</c:v>
                </c:pt>
                <c:pt idx="5122">
                  <c:v>40444</c:v>
                </c:pt>
                <c:pt idx="5123">
                  <c:v>40443</c:v>
                </c:pt>
                <c:pt idx="5124">
                  <c:v>40442</c:v>
                </c:pt>
                <c:pt idx="5125">
                  <c:v>40441</c:v>
                </c:pt>
                <c:pt idx="5126">
                  <c:v>40440</c:v>
                </c:pt>
                <c:pt idx="5127">
                  <c:v>40439</c:v>
                </c:pt>
                <c:pt idx="5128">
                  <c:v>40438</c:v>
                </c:pt>
                <c:pt idx="5129">
                  <c:v>40437</c:v>
                </c:pt>
                <c:pt idx="5130">
                  <c:v>40436</c:v>
                </c:pt>
                <c:pt idx="5131">
                  <c:v>40435</c:v>
                </c:pt>
                <c:pt idx="5132">
                  <c:v>40434</c:v>
                </c:pt>
                <c:pt idx="5133">
                  <c:v>40433</c:v>
                </c:pt>
                <c:pt idx="5134">
                  <c:v>40432</c:v>
                </c:pt>
                <c:pt idx="5135">
                  <c:v>40431</c:v>
                </c:pt>
                <c:pt idx="5136">
                  <c:v>40430</c:v>
                </c:pt>
                <c:pt idx="5137">
                  <c:v>40429</c:v>
                </c:pt>
                <c:pt idx="5138">
                  <c:v>40428</c:v>
                </c:pt>
                <c:pt idx="5139">
                  <c:v>40427</c:v>
                </c:pt>
                <c:pt idx="5140">
                  <c:v>40426</c:v>
                </c:pt>
                <c:pt idx="5141">
                  <c:v>40425</c:v>
                </c:pt>
                <c:pt idx="5142">
                  <c:v>40424</c:v>
                </c:pt>
                <c:pt idx="5143">
                  <c:v>40423</c:v>
                </c:pt>
                <c:pt idx="5144">
                  <c:v>40422</c:v>
                </c:pt>
                <c:pt idx="5145">
                  <c:v>40421</c:v>
                </c:pt>
                <c:pt idx="5146">
                  <c:v>40420</c:v>
                </c:pt>
                <c:pt idx="5147">
                  <c:v>40419</c:v>
                </c:pt>
                <c:pt idx="5148">
                  <c:v>40418</c:v>
                </c:pt>
                <c:pt idx="5149">
                  <c:v>40417</c:v>
                </c:pt>
                <c:pt idx="5150">
                  <c:v>40416</c:v>
                </c:pt>
                <c:pt idx="5151">
                  <c:v>40415</c:v>
                </c:pt>
                <c:pt idx="5152">
                  <c:v>40414</c:v>
                </c:pt>
                <c:pt idx="5153">
                  <c:v>40413</c:v>
                </c:pt>
                <c:pt idx="5154">
                  <c:v>40412</c:v>
                </c:pt>
                <c:pt idx="5155">
                  <c:v>40411</c:v>
                </c:pt>
                <c:pt idx="5156">
                  <c:v>40410</c:v>
                </c:pt>
                <c:pt idx="5157">
                  <c:v>40409</c:v>
                </c:pt>
                <c:pt idx="5158">
                  <c:v>40408</c:v>
                </c:pt>
                <c:pt idx="5159">
                  <c:v>40407</c:v>
                </c:pt>
                <c:pt idx="5160">
                  <c:v>40406</c:v>
                </c:pt>
                <c:pt idx="5161">
                  <c:v>40405</c:v>
                </c:pt>
                <c:pt idx="5162">
                  <c:v>40404</c:v>
                </c:pt>
                <c:pt idx="5163">
                  <c:v>40403</c:v>
                </c:pt>
                <c:pt idx="5164">
                  <c:v>40402</c:v>
                </c:pt>
                <c:pt idx="5165">
                  <c:v>40401</c:v>
                </c:pt>
                <c:pt idx="5166">
                  <c:v>40400</c:v>
                </c:pt>
                <c:pt idx="5167">
                  <c:v>40399</c:v>
                </c:pt>
                <c:pt idx="5168">
                  <c:v>40398</c:v>
                </c:pt>
                <c:pt idx="5169">
                  <c:v>40397</c:v>
                </c:pt>
                <c:pt idx="5170">
                  <c:v>40396</c:v>
                </c:pt>
                <c:pt idx="5171">
                  <c:v>40395</c:v>
                </c:pt>
                <c:pt idx="5172">
                  <c:v>40394</c:v>
                </c:pt>
                <c:pt idx="5173">
                  <c:v>40393</c:v>
                </c:pt>
                <c:pt idx="5174">
                  <c:v>40392</c:v>
                </c:pt>
                <c:pt idx="5175">
                  <c:v>40391</c:v>
                </c:pt>
                <c:pt idx="5176">
                  <c:v>40390</c:v>
                </c:pt>
                <c:pt idx="5177">
                  <c:v>40389</c:v>
                </c:pt>
                <c:pt idx="5178">
                  <c:v>40388</c:v>
                </c:pt>
                <c:pt idx="5179">
                  <c:v>40387</c:v>
                </c:pt>
                <c:pt idx="5180">
                  <c:v>40386</c:v>
                </c:pt>
                <c:pt idx="5181">
                  <c:v>40385</c:v>
                </c:pt>
                <c:pt idx="5182">
                  <c:v>40384</c:v>
                </c:pt>
                <c:pt idx="5183">
                  <c:v>40383</c:v>
                </c:pt>
                <c:pt idx="5184">
                  <c:v>40382</c:v>
                </c:pt>
                <c:pt idx="5185">
                  <c:v>40381</c:v>
                </c:pt>
                <c:pt idx="5186">
                  <c:v>40380</c:v>
                </c:pt>
                <c:pt idx="5187">
                  <c:v>40379</c:v>
                </c:pt>
                <c:pt idx="5188">
                  <c:v>40378</c:v>
                </c:pt>
                <c:pt idx="5189">
                  <c:v>40377</c:v>
                </c:pt>
              </c:numCache>
            </c:numRef>
          </c:cat>
          <c:val>
            <c:numRef>
              <c:f>'Powered By TokenInsight'!$D$2:$D$5191</c:f>
              <c:numCache>
                <c:formatCode>#0.00000</c:formatCode>
                <c:ptCount val="5190"/>
                <c:pt idx="0">
                  <c:v>1206452808017.009</c:v>
                </c:pt>
                <c:pt idx="1">
                  <c:v>1251263007759.6843</c:v>
                </c:pt>
                <c:pt idx="2">
                  <c:v>1297073906720.2605</c:v>
                </c:pt>
                <c:pt idx="3">
                  <c:v>1302848851158.4839</c:v>
                </c:pt>
                <c:pt idx="4">
                  <c:v>1300334366219.5598</c:v>
                </c:pt>
                <c:pt idx="5">
                  <c:v>1288180662522.2859</c:v>
                </c:pt>
                <c:pt idx="6">
                  <c:v>1247357640815.0854</c:v>
                </c:pt>
                <c:pt idx="7">
                  <c:v>1271364501222.3992</c:v>
                </c:pt>
                <c:pt idx="8">
                  <c:v>1252448164455.6467</c:v>
                </c:pt>
                <c:pt idx="9">
                  <c:v>1258271493377.1414</c:v>
                </c:pt>
                <c:pt idx="10">
                  <c:v>1253087084979.6733</c:v>
                </c:pt>
                <c:pt idx="11">
                  <c:v>1248160592708.9019</c:v>
                </c:pt>
                <c:pt idx="12">
                  <c:v>1244617229688.2415</c:v>
                </c:pt>
                <c:pt idx="13">
                  <c:v>1217441950314.4097</c:v>
                </c:pt>
                <c:pt idx="14">
                  <c:v>1191520018252.7876</c:v>
                </c:pt>
                <c:pt idx="15">
                  <c:v>1149822926018.5015</c:v>
                </c:pt>
                <c:pt idx="16">
                  <c:v>1169839448365.4324</c:v>
                </c:pt>
                <c:pt idx="17">
                  <c:v>1188567676442.9604</c:v>
                </c:pt>
                <c:pt idx="18">
                  <c:v>1197702665271.8347</c:v>
                </c:pt>
                <c:pt idx="19">
                  <c:v>1147877851615.1013</c:v>
                </c:pt>
                <c:pt idx="20">
                  <c:v>1133470460481.2874</c:v>
                </c:pt>
                <c:pt idx="21">
                  <c:v>1138980881113.2778</c:v>
                </c:pt>
                <c:pt idx="22">
                  <c:v>1126695284189.7441</c:v>
                </c:pt>
                <c:pt idx="23">
                  <c:v>1084204233729.6802</c:v>
                </c:pt>
                <c:pt idx="24">
                  <c:v>1070971273211.2332</c:v>
                </c:pt>
                <c:pt idx="25">
                  <c:v>1066240634198.4244</c:v>
                </c:pt>
                <c:pt idx="26">
                  <c:v>1109060874364.3391</c:v>
                </c:pt>
                <c:pt idx="27">
                  <c:v>1146043416884.9153</c:v>
                </c:pt>
                <c:pt idx="28">
                  <c:v>1134535535043.2971</c:v>
                </c:pt>
                <c:pt idx="29">
                  <c:v>1167866874404.7324</c:v>
                </c:pt>
                <c:pt idx="30">
                  <c:v>1132998516428.1113</c:v>
                </c:pt>
                <c:pt idx="31">
                  <c:v>1164516920421.0935</c:v>
                </c:pt>
                <c:pt idx="32">
                  <c:v>1168656056910.8308</c:v>
                </c:pt>
                <c:pt idx="33">
                  <c:v>1172569657440.6821</c:v>
                </c:pt>
                <c:pt idx="34">
                  <c:v>1166421085890.5093</c:v>
                </c:pt>
                <c:pt idx="35">
                  <c:v>1175885372332.8394</c:v>
                </c:pt>
                <c:pt idx="36">
                  <c:v>1242536674523.0928</c:v>
                </c:pt>
                <c:pt idx="37">
                  <c:v>1271063235927.0706</c:v>
                </c:pt>
                <c:pt idx="38">
                  <c:v>1266837068282.5959</c:v>
                </c:pt>
                <c:pt idx="39">
                  <c:v>1266340529506.7312</c:v>
                </c:pt>
                <c:pt idx="40">
                  <c:v>1192262382371.1572</c:v>
                </c:pt>
                <c:pt idx="41">
                  <c:v>1207488649929.4155</c:v>
                </c:pt>
                <c:pt idx="42">
                  <c:v>1165745128303.7803</c:v>
                </c:pt>
                <c:pt idx="43">
                  <c:v>1174738943680.1899</c:v>
                </c:pt>
                <c:pt idx="44">
                  <c:v>1159247349743.45</c:v>
                </c:pt>
                <c:pt idx="45">
                  <c:v>1174008760577.0859</c:v>
                </c:pt>
                <c:pt idx="46">
                  <c:v>1162332558428.3499</c:v>
                </c:pt>
                <c:pt idx="47">
                  <c:v>1137885280677.9507</c:v>
                </c:pt>
                <c:pt idx="48">
                  <c:v>1159671620577.4915</c:v>
                </c:pt>
                <c:pt idx="49">
                  <c:v>1195428660601.8962</c:v>
                </c:pt>
                <c:pt idx="50">
                  <c:v>1171276810493.1108</c:v>
                </c:pt>
                <c:pt idx="51">
                  <c:v>1161030147515.5571</c:v>
                </c:pt>
                <c:pt idx="52">
                  <c:v>1202351259987.1306</c:v>
                </c:pt>
                <c:pt idx="53">
                  <c:v>1202649198206.4004</c:v>
                </c:pt>
                <c:pt idx="54">
                  <c:v>1220231212415.8877</c:v>
                </c:pt>
                <c:pt idx="55">
                  <c:v>1085937480667.3463</c:v>
                </c:pt>
                <c:pt idx="56">
                  <c:v>1105217857353.1736</c:v>
                </c:pt>
                <c:pt idx="57">
                  <c:v>1067282632150.1477</c:v>
                </c:pt>
                <c:pt idx="58">
                  <c:v>1147575674201.009</c:v>
                </c:pt>
                <c:pt idx="59">
                  <c:v>1198819416326.1443</c:v>
                </c:pt>
                <c:pt idx="60">
                  <c:v>1213392610840.3074</c:v>
                </c:pt>
                <c:pt idx="61">
                  <c:v>1286472958208.7434</c:v>
                </c:pt>
                <c:pt idx="62">
                  <c:v>1276224802347.9468</c:v>
                </c:pt>
                <c:pt idx="63">
                  <c:v>1305856785488.6428</c:v>
                </c:pt>
                <c:pt idx="64">
                  <c:v>1319190400288.063</c:v>
                </c:pt>
                <c:pt idx="65">
                  <c:v>1346825198053.802</c:v>
                </c:pt>
                <c:pt idx="66">
                  <c:v>1340807283002.9434</c:v>
                </c:pt>
                <c:pt idx="67">
                  <c:v>1340163685225.1472</c:v>
                </c:pt>
                <c:pt idx="68">
                  <c:v>1297893797326.1521</c:v>
                </c:pt>
                <c:pt idx="69">
                  <c:v>1290547265887.8931</c:v>
                </c:pt>
                <c:pt idx="70">
                  <c:v>1300600278568.6272</c:v>
                </c:pt>
                <c:pt idx="71">
                  <c:v>1333314132781.927</c:v>
                </c:pt>
                <c:pt idx="72">
                  <c:v>1343266140003.8276</c:v>
                </c:pt>
                <c:pt idx="73">
                  <c:v>1325029438139.0557</c:v>
                </c:pt>
                <c:pt idx="74">
                  <c:v>1316732038457.1089</c:v>
                </c:pt>
                <c:pt idx="75">
                  <c:v>1262242134037.1907</c:v>
                </c:pt>
                <c:pt idx="76">
                  <c:v>1264802323766.3423</c:v>
                </c:pt>
                <c:pt idx="77">
                  <c:v>1285195127043.1182</c:v>
                </c:pt>
                <c:pt idx="78">
                  <c:v>1278336633484.3547</c:v>
                </c:pt>
                <c:pt idx="79">
                  <c:v>1201081150019.1482</c:v>
                </c:pt>
                <c:pt idx="80">
                  <c:v>1168584473162.936</c:v>
                </c:pt>
                <c:pt idx="81">
                  <c:v>1142594067143.2085</c:v>
                </c:pt>
                <c:pt idx="82">
                  <c:v>1130931580031.9077</c:v>
                </c:pt>
                <c:pt idx="83">
                  <c:v>1139658134763.5903</c:v>
                </c:pt>
                <c:pt idx="84">
                  <c:v>1143947101605.2629</c:v>
                </c:pt>
                <c:pt idx="85">
                  <c:v>1117248357989.8145</c:v>
                </c:pt>
                <c:pt idx="86">
                  <c:v>1104650930305.9702</c:v>
                </c:pt>
                <c:pt idx="87">
                  <c:v>1147910817625.0698</c:v>
                </c:pt>
                <c:pt idx="88">
                  <c:v>1118416633918.1895</c:v>
                </c:pt>
                <c:pt idx="89">
                  <c:v>1126013782905.5371</c:v>
                </c:pt>
                <c:pt idx="90">
                  <c:v>1186962224659.7729</c:v>
                </c:pt>
                <c:pt idx="91">
                  <c:v>1222913122303.0994</c:v>
                </c:pt>
                <c:pt idx="92">
                  <c:v>1239550050396.4651</c:v>
                </c:pt>
                <c:pt idx="93">
                  <c:v>1236841072430.5205</c:v>
                </c:pt>
                <c:pt idx="94">
                  <c:v>1200144248261.5833</c:v>
                </c:pt>
                <c:pt idx="95">
                  <c:v>1189501632671.4004</c:v>
                </c:pt>
                <c:pt idx="96">
                  <c:v>1214432891615.1235</c:v>
                </c:pt>
                <c:pt idx="97">
                  <c:v>1198592819960.4521</c:v>
                </c:pt>
                <c:pt idx="98">
                  <c:v>1217933137670.6221</c:v>
                </c:pt>
                <c:pt idx="99">
                  <c:v>1189397041174.1926</c:v>
                </c:pt>
                <c:pt idx="100">
                  <c:v>1247418329848.3594</c:v>
                </c:pt>
                <c:pt idx="101">
                  <c:v>1266159874756.95</c:v>
                </c:pt>
                <c:pt idx="102">
                  <c:v>1263117066124.4089</c:v>
                </c:pt>
                <c:pt idx="103">
                  <c:v>1278816672853.7625</c:v>
                </c:pt>
                <c:pt idx="104">
                  <c:v>1280697161055.6716</c:v>
                </c:pt>
                <c:pt idx="105">
                  <c:v>1283521028808.1162</c:v>
                </c:pt>
                <c:pt idx="106">
                  <c:v>1310810030949.5234</c:v>
                </c:pt>
                <c:pt idx="107">
                  <c:v>1313549181579.5281</c:v>
                </c:pt>
                <c:pt idx="108">
                  <c:v>1305470007778.4663</c:v>
                </c:pt>
                <c:pt idx="109">
                  <c:v>1302154196007.4551</c:v>
                </c:pt>
                <c:pt idx="110">
                  <c:v>1315796425692.6467</c:v>
                </c:pt>
                <c:pt idx="111">
                  <c:v>1344847693313.0762</c:v>
                </c:pt>
                <c:pt idx="112">
                  <c:v>1327432924756.855</c:v>
                </c:pt>
                <c:pt idx="113">
                  <c:v>1369184726318.0156</c:v>
                </c:pt>
                <c:pt idx="114">
                  <c:v>1372538147990.2988</c:v>
                </c:pt>
                <c:pt idx="115">
                  <c:v>1366608536302.1941</c:v>
                </c:pt>
                <c:pt idx="116">
                  <c:v>1367153664914.9509</c:v>
                </c:pt>
                <c:pt idx="117">
                  <c:v>1394645994549.6733</c:v>
                </c:pt>
                <c:pt idx="118">
                  <c:v>1400793297974.3406</c:v>
                </c:pt>
                <c:pt idx="119">
                  <c:v>1390409453649.7869</c:v>
                </c:pt>
                <c:pt idx="120">
                  <c:v>1355849156143.6416</c:v>
                </c:pt>
                <c:pt idx="121">
                  <c:v>1335229336325.8276</c:v>
                </c:pt>
                <c:pt idx="122">
                  <c:v>1334132105205.2776</c:v>
                </c:pt>
                <c:pt idx="123">
                  <c:v>1330051864393.0483</c:v>
                </c:pt>
                <c:pt idx="124">
                  <c:v>1347341026467.1699</c:v>
                </c:pt>
                <c:pt idx="125">
                  <c:v>1331105311189.7268</c:v>
                </c:pt>
                <c:pt idx="126">
                  <c:v>1347025847902.5083</c:v>
                </c:pt>
                <c:pt idx="127">
                  <c:v>1366800054316.8167</c:v>
                </c:pt>
                <c:pt idx="128">
                  <c:v>1350215584371.573</c:v>
                </c:pt>
                <c:pt idx="129">
                  <c:v>1364853422786.2778</c:v>
                </c:pt>
                <c:pt idx="130">
                  <c:v>1351189372387.0906</c:v>
                </c:pt>
                <c:pt idx="131">
                  <c:v>1338580400652.7468</c:v>
                </c:pt>
                <c:pt idx="132">
                  <c:v>1362252690237.9019</c:v>
                </c:pt>
                <c:pt idx="133">
                  <c:v>1382229853268.9607</c:v>
                </c:pt>
                <c:pt idx="134">
                  <c:v>1406253837015.8286</c:v>
                </c:pt>
                <c:pt idx="135">
                  <c:v>1306115277671.0173</c:v>
                </c:pt>
                <c:pt idx="136">
                  <c:v>1319609536997.9102</c:v>
                </c:pt>
                <c:pt idx="137">
                  <c:v>1320754396327.8445</c:v>
                </c:pt>
                <c:pt idx="138">
                  <c:v>1285044900074.3928</c:v>
                </c:pt>
                <c:pt idx="139">
                  <c:v>1306120651045.0615</c:v>
                </c:pt>
                <c:pt idx="140">
                  <c:v>1212761076207.4324</c:v>
                </c:pt>
                <c:pt idx="141">
                  <c:v>1238794808998.009</c:v>
                </c:pt>
                <c:pt idx="142">
                  <c:v>1210766260843.7021</c:v>
                </c:pt>
                <c:pt idx="143">
                  <c:v>1198306155342.6104</c:v>
                </c:pt>
                <c:pt idx="144">
                  <c:v>1199475634700.3018</c:v>
                </c:pt>
                <c:pt idx="145">
                  <c:v>1241784343782.0627</c:v>
                </c:pt>
                <c:pt idx="146">
                  <c:v>1204093394257.1587</c:v>
                </c:pt>
                <c:pt idx="147">
                  <c:v>1229778665649.6125</c:v>
                </c:pt>
                <c:pt idx="148">
                  <c:v>1244560651075.0273</c:v>
                </c:pt>
                <c:pt idx="149">
                  <c:v>1260574534335.2996</c:v>
                </c:pt>
                <c:pt idx="150">
                  <c:v>1258014320240.3691</c:v>
                </c:pt>
                <c:pt idx="151">
                  <c:v>1238827524255.6228</c:v>
                </c:pt>
                <c:pt idx="152">
                  <c:v>1164566195267.8066</c:v>
                </c:pt>
                <c:pt idx="153">
                  <c:v>1148229872123.8774</c:v>
                </c:pt>
                <c:pt idx="154">
                  <c:v>1195527041699.2468</c:v>
                </c:pt>
                <c:pt idx="155">
                  <c:v>1257453659989.7563</c:v>
                </c:pt>
                <c:pt idx="156">
                  <c:v>1240317816178.6458</c:v>
                </c:pt>
                <c:pt idx="157">
                  <c:v>1249521907246.7383</c:v>
                </c:pt>
                <c:pt idx="158">
                  <c:v>1255761683387.125</c:v>
                </c:pt>
                <c:pt idx="159">
                  <c:v>1269742902924.7444</c:v>
                </c:pt>
                <c:pt idx="160">
                  <c:v>1264610341131.6165</c:v>
                </c:pt>
                <c:pt idx="161">
                  <c:v>1307196361053.3096</c:v>
                </c:pt>
                <c:pt idx="162">
                  <c:v>1316752651361.5554</c:v>
                </c:pt>
                <c:pt idx="163">
                  <c:v>1278892108585.8728</c:v>
                </c:pt>
                <c:pt idx="164">
                  <c:v>1279310608734.5603</c:v>
                </c:pt>
                <c:pt idx="165">
                  <c:v>1259098602789.7754</c:v>
                </c:pt>
                <c:pt idx="166">
                  <c:v>1249731255698.8684</c:v>
                </c:pt>
                <c:pt idx="167">
                  <c:v>1206358204523.2949</c:v>
                </c:pt>
                <c:pt idx="168">
                  <c:v>1254878450456.9949</c:v>
                </c:pt>
                <c:pt idx="169">
                  <c:v>1247896318461.8013</c:v>
                </c:pt>
                <c:pt idx="170">
                  <c:v>1293721990464.2988</c:v>
                </c:pt>
                <c:pt idx="171">
                  <c:v>1270357233410.3467</c:v>
                </c:pt>
                <c:pt idx="172">
                  <c:v>1324468093644.5879</c:v>
                </c:pt>
                <c:pt idx="173">
                  <c:v>1379450447076.9902</c:v>
                </c:pt>
                <c:pt idx="174">
                  <c:v>1387768286187.231</c:v>
                </c:pt>
                <c:pt idx="175">
                  <c:v>1358893158953.2134</c:v>
                </c:pt>
                <c:pt idx="176">
                  <c:v>1409720831805.2695</c:v>
                </c:pt>
                <c:pt idx="177">
                  <c:v>1365473526957.72</c:v>
                </c:pt>
                <c:pt idx="178">
                  <c:v>1356356358361.5005</c:v>
                </c:pt>
                <c:pt idx="179">
                  <c:v>1336491026059.238</c:v>
                </c:pt>
                <c:pt idx="180">
                  <c:v>1348261203374.5969</c:v>
                </c:pt>
                <c:pt idx="181">
                  <c:v>1300907812932.0811</c:v>
                </c:pt>
                <c:pt idx="182">
                  <c:v>1288730832511.9802</c:v>
                </c:pt>
                <c:pt idx="183">
                  <c:v>1372514330703.8706</c:v>
                </c:pt>
                <c:pt idx="184">
                  <c:v>1402584506946.0154</c:v>
                </c:pt>
                <c:pt idx="185">
                  <c:v>1370548129490.8701</c:v>
                </c:pt>
                <c:pt idx="186">
                  <c:v>1375642536024.5193</c:v>
                </c:pt>
                <c:pt idx="187">
                  <c:v>1392119066398.3652</c:v>
                </c:pt>
                <c:pt idx="188">
                  <c:v>1361550622870.4265</c:v>
                </c:pt>
                <c:pt idx="189">
                  <c:v>1376864122209.0181</c:v>
                </c:pt>
                <c:pt idx="190">
                  <c:v>1373744911384.1504</c:v>
                </c:pt>
                <c:pt idx="191">
                  <c:v>1323471062239.0103</c:v>
                </c:pt>
                <c:pt idx="192">
                  <c:v>1260860901356.2417</c:v>
                </c:pt>
                <c:pt idx="193">
                  <c:v>1251793095609.3884</c:v>
                </c:pt>
                <c:pt idx="194">
                  <c:v>1287499360037.4868</c:v>
                </c:pt>
                <c:pt idx="195">
                  <c:v>1335925898938.4478</c:v>
                </c:pt>
                <c:pt idx="196">
                  <c:v>1220332301087.7563</c:v>
                </c:pt>
                <c:pt idx="197">
                  <c:v>1330451461223.186</c:v>
                </c:pt>
                <c:pt idx="198">
                  <c:v>1342165835069.7695</c:v>
                </c:pt>
                <c:pt idx="199">
                  <c:v>1285582587205.7185</c:v>
                </c:pt>
                <c:pt idx="200">
                  <c:v>1366758504319.4512</c:v>
                </c:pt>
                <c:pt idx="201">
                  <c:v>1404322863727.6228</c:v>
                </c:pt>
                <c:pt idx="202">
                  <c:v>1436056716498.925</c:v>
                </c:pt>
                <c:pt idx="203">
                  <c:v>1404298907375.4324</c:v>
                </c:pt>
                <c:pt idx="204">
                  <c:v>1417956075532.3013</c:v>
                </c:pt>
                <c:pt idx="205">
                  <c:v>1356353801272.3245</c:v>
                </c:pt>
                <c:pt idx="206">
                  <c:v>1346142095842.3835</c:v>
                </c:pt>
                <c:pt idx="207">
                  <c:v>1342562913919.4319</c:v>
                </c:pt>
                <c:pt idx="208">
                  <c:v>1317188686709.6606</c:v>
                </c:pt>
                <c:pt idx="209">
                  <c:v>1299026901785.4246</c:v>
                </c:pt>
                <c:pt idx="210">
                  <c:v>1260280873642.6399</c:v>
                </c:pt>
                <c:pt idx="211">
                  <c:v>1341863010250.571</c:v>
                </c:pt>
                <c:pt idx="212">
                  <c:v>1236608141421.6772</c:v>
                </c:pt>
                <c:pt idx="213">
                  <c:v>1218883634584.7751</c:v>
                </c:pt>
                <c:pt idx="214">
                  <c:v>1228443702714.3926</c:v>
                </c:pt>
                <c:pt idx="215">
                  <c:v>1205393215517.3882</c:v>
                </c:pt>
                <c:pt idx="216">
                  <c:v>1227925950333.9304</c:v>
                </c:pt>
                <c:pt idx="217">
                  <c:v>1120653735132.8916</c:v>
                </c:pt>
                <c:pt idx="218">
                  <c:v>1070125000192.8116</c:v>
                </c:pt>
                <c:pt idx="219">
                  <c:v>1015968981540.994</c:v>
                </c:pt>
                <c:pt idx="220">
                  <c:v>1012582403676.8044</c:v>
                </c:pt>
                <c:pt idx="221">
                  <c:v>997902293808.0304</c:v>
                </c:pt>
                <c:pt idx="222">
                  <c:v>1007683583649.7939</c:v>
                </c:pt>
                <c:pt idx="223">
                  <c:v>1015832435550.9921</c:v>
                </c:pt>
                <c:pt idx="224">
                  <c:v>1026819784536.9025</c:v>
                </c:pt>
                <c:pt idx="225">
                  <c:v>1016911276864.2546</c:v>
                </c:pt>
                <c:pt idx="226">
                  <c:v>1022551377027.2567</c:v>
                </c:pt>
                <c:pt idx="227">
                  <c:v>1014652570419.3721</c:v>
                </c:pt>
                <c:pt idx="228">
                  <c:v>1024833849964.0243</c:v>
                </c:pt>
                <c:pt idx="229">
                  <c:v>1019939579390.9594</c:v>
                </c:pt>
                <c:pt idx="230">
                  <c:v>1017490049899.4435</c:v>
                </c:pt>
                <c:pt idx="231">
                  <c:v>976008239526.18872</c:v>
                </c:pt>
                <c:pt idx="232">
                  <c:v>981125405778.33484</c:v>
                </c:pt>
                <c:pt idx="233">
                  <c:v>945844024920.34961</c:v>
                </c:pt>
                <c:pt idx="234">
                  <c:v>936749922144.10596</c:v>
                </c:pt>
                <c:pt idx="235">
                  <c:v>925110001845.4032</c:v>
                </c:pt>
                <c:pt idx="236">
                  <c:v>889212944231.03442</c:v>
                </c:pt>
                <c:pt idx="237">
                  <c:v>869377339399.74463</c:v>
                </c:pt>
                <c:pt idx="238">
                  <c:v>845232782998.30176</c:v>
                </c:pt>
                <c:pt idx="239">
                  <c:v>836755083833.16772</c:v>
                </c:pt>
                <c:pt idx="240">
                  <c:v>835099599456.23303</c:v>
                </c:pt>
                <c:pt idx="241">
                  <c:v>843403848833.99854</c:v>
                </c:pt>
                <c:pt idx="242">
                  <c:v>846294461390.84241</c:v>
                </c:pt>
                <c:pt idx="243">
                  <c:v>844869864225.63025</c:v>
                </c:pt>
                <c:pt idx="244">
                  <c:v>835595536620.48633</c:v>
                </c:pt>
                <c:pt idx="245">
                  <c:v>842615904302.2478</c:v>
                </c:pt>
                <c:pt idx="246">
                  <c:v>848870789231.02808</c:v>
                </c:pt>
                <c:pt idx="247">
                  <c:v>824532296431.78833</c:v>
                </c:pt>
                <c:pt idx="248">
                  <c:v>826528882582.40857</c:v>
                </c:pt>
                <c:pt idx="249">
                  <c:v>821346015300.71985</c:v>
                </c:pt>
                <c:pt idx="250">
                  <c:v>783110213388.70776</c:v>
                </c:pt>
                <c:pt idx="251">
                  <c:v>786523061685.68005</c:v>
                </c:pt>
                <c:pt idx="252">
                  <c:v>779421973761.98889</c:v>
                </c:pt>
                <c:pt idx="253">
                  <c:v>774027001808.23547</c:v>
                </c:pt>
                <c:pt idx="254">
                  <c:v>814528970852.02612</c:v>
                </c:pt>
                <c:pt idx="255">
                  <c:v>817434192411.21594</c:v>
                </c:pt>
                <c:pt idx="256">
                  <c:v>816068743390.54736</c:v>
                </c:pt>
                <c:pt idx="257">
                  <c:v>808557060420.28674</c:v>
                </c:pt>
                <c:pt idx="258">
                  <c:v>837676827811.88269</c:v>
                </c:pt>
                <c:pt idx="259">
                  <c:v>843483289707.27417</c:v>
                </c:pt>
                <c:pt idx="260">
                  <c:v>831313258494.00293</c:v>
                </c:pt>
                <c:pt idx="261">
                  <c:v>818692002426.91772</c:v>
                </c:pt>
                <c:pt idx="262">
                  <c:v>837695135914.3728</c:v>
                </c:pt>
                <c:pt idx="263">
                  <c:v>838660267005.34705</c:v>
                </c:pt>
                <c:pt idx="264">
                  <c:v>906142435568.38245</c:v>
                </c:pt>
                <c:pt idx="265">
                  <c:v>910298368679.35156</c:v>
                </c:pt>
                <c:pt idx="266">
                  <c:v>901040509986.41211</c:v>
                </c:pt>
                <c:pt idx="267">
                  <c:v>917188496339.12256</c:v>
                </c:pt>
                <c:pt idx="268">
                  <c:v>858367473733.81531</c:v>
                </c:pt>
                <c:pt idx="269">
                  <c:v>859762835417.33459</c:v>
                </c:pt>
                <c:pt idx="270">
                  <c:v>863055185236.23645</c:v>
                </c:pt>
                <c:pt idx="271">
                  <c:v>864370463797.57178</c:v>
                </c:pt>
                <c:pt idx="272">
                  <c:v>837556571349.37915</c:v>
                </c:pt>
                <c:pt idx="273">
                  <c:v>877188723585.24512</c:v>
                </c:pt>
                <c:pt idx="274">
                  <c:v>863414069574.77722</c:v>
                </c:pt>
                <c:pt idx="275">
                  <c:v>826117305185.82117</c:v>
                </c:pt>
                <c:pt idx="276">
                  <c:v>825290777361.25732</c:v>
                </c:pt>
                <c:pt idx="277">
                  <c:v>822493789174.4325</c:v>
                </c:pt>
                <c:pt idx="278">
                  <c:v>832621131625.17163</c:v>
                </c:pt>
                <c:pt idx="279">
                  <c:v>848822006770.76904</c:v>
                </c:pt>
                <c:pt idx="280">
                  <c:v>831238658902.39026</c:v>
                </c:pt>
                <c:pt idx="281">
                  <c:v>852477852468.99658</c:v>
                </c:pt>
                <c:pt idx="282">
                  <c:v>841480848564.42163</c:v>
                </c:pt>
                <c:pt idx="283">
                  <c:v>855643811173.86072</c:v>
                </c:pt>
                <c:pt idx="284">
                  <c:v>860297090796.50061</c:v>
                </c:pt>
                <c:pt idx="285">
                  <c:v>857051951882.20068</c:v>
                </c:pt>
                <c:pt idx="286">
                  <c:v>852797056070.84106</c:v>
                </c:pt>
                <c:pt idx="287">
                  <c:v>826178545778.75293</c:v>
                </c:pt>
                <c:pt idx="288">
                  <c:v>833159770459.00061</c:v>
                </c:pt>
                <c:pt idx="289">
                  <c:v>809295012056.92468</c:v>
                </c:pt>
                <c:pt idx="290">
                  <c:v>825406252575.63342</c:v>
                </c:pt>
                <c:pt idx="291">
                  <c:v>820883604245.43542</c:v>
                </c:pt>
                <c:pt idx="292">
                  <c:v>840166885002.62512</c:v>
                </c:pt>
                <c:pt idx="293">
                  <c:v>838834363011.41785</c:v>
                </c:pt>
                <c:pt idx="294">
                  <c:v>810569138453.53137</c:v>
                </c:pt>
                <c:pt idx="295">
                  <c:v>805658246431.8833</c:v>
                </c:pt>
                <c:pt idx="296">
                  <c:v>855098892788.12195</c:v>
                </c:pt>
                <c:pt idx="297">
                  <c:v>854678401893.604</c:v>
                </c:pt>
                <c:pt idx="298">
                  <c:v>864080477205.99219</c:v>
                </c:pt>
                <c:pt idx="299">
                  <c:v>845979526327.39514</c:v>
                </c:pt>
                <c:pt idx="300">
                  <c:v>855548545842.03564</c:v>
                </c:pt>
                <c:pt idx="301">
                  <c:v>861762325354.46448</c:v>
                </c:pt>
                <c:pt idx="302">
                  <c:v>819959069919.11682</c:v>
                </c:pt>
                <c:pt idx="303">
                  <c:v>781640022348.33105</c:v>
                </c:pt>
                <c:pt idx="304">
                  <c:v>771298597669.39294</c:v>
                </c:pt>
                <c:pt idx="305">
                  <c:v>756340414652.05383</c:v>
                </c:pt>
                <c:pt idx="306">
                  <c:v>737114572483.78333</c:v>
                </c:pt>
                <c:pt idx="307">
                  <c:v>739315299168.54919</c:v>
                </c:pt>
                <c:pt idx="308">
                  <c:v>739272456975.9491</c:v>
                </c:pt>
                <c:pt idx="309">
                  <c:v>727737765040.55029</c:v>
                </c:pt>
                <c:pt idx="310">
                  <c:v>732614425278.74902</c:v>
                </c:pt>
                <c:pt idx="311">
                  <c:v>738789197335.48547</c:v>
                </c:pt>
                <c:pt idx="312">
                  <c:v>737297369367.35266</c:v>
                </c:pt>
                <c:pt idx="313">
                  <c:v>728944446040.35352</c:v>
                </c:pt>
                <c:pt idx="314">
                  <c:v>731613478181.5022</c:v>
                </c:pt>
                <c:pt idx="315">
                  <c:v>701730018341.49841</c:v>
                </c:pt>
                <c:pt idx="316">
                  <c:v>732580930719.77002</c:v>
                </c:pt>
                <c:pt idx="317">
                  <c:v>731808098113.31567</c:v>
                </c:pt>
                <c:pt idx="318">
                  <c:v>715115901071.82947</c:v>
                </c:pt>
                <c:pt idx="319">
                  <c:v>715359741113.24597</c:v>
                </c:pt>
                <c:pt idx="320">
                  <c:v>707387764384.41101</c:v>
                </c:pt>
                <c:pt idx="321">
                  <c:v>740348307329.33508</c:v>
                </c:pt>
                <c:pt idx="322">
                  <c:v>694581068725.30444</c:v>
                </c:pt>
                <c:pt idx="323">
                  <c:v>713025143676.79944</c:v>
                </c:pt>
                <c:pt idx="324">
                  <c:v>724418647822.14905</c:v>
                </c:pt>
                <c:pt idx="325">
                  <c:v>726321135441.05347</c:v>
                </c:pt>
                <c:pt idx="326">
                  <c:v>729496266159.13062</c:v>
                </c:pt>
                <c:pt idx="327">
                  <c:v>717186667595.20569</c:v>
                </c:pt>
                <c:pt idx="328">
                  <c:v>696594370003.97852</c:v>
                </c:pt>
                <c:pt idx="329">
                  <c:v>692468648389.77734</c:v>
                </c:pt>
                <c:pt idx="330">
                  <c:v>684668063009.27869</c:v>
                </c:pt>
                <c:pt idx="331">
                  <c:v>684643858506.94958</c:v>
                </c:pt>
                <c:pt idx="332">
                  <c:v>685462508597.99268</c:v>
                </c:pt>
                <c:pt idx="333">
                  <c:v>678587728330.31018</c:v>
                </c:pt>
                <c:pt idx="334">
                  <c:v>682469145288.94592</c:v>
                </c:pt>
                <c:pt idx="335">
                  <c:v>691691915006.61292</c:v>
                </c:pt>
                <c:pt idx="336">
                  <c:v>677116792488.34998</c:v>
                </c:pt>
                <c:pt idx="337">
                  <c:v>673648864882.4989</c:v>
                </c:pt>
                <c:pt idx="338">
                  <c:v>674378500952.48047</c:v>
                </c:pt>
                <c:pt idx="339">
                  <c:v>665912209176.77002</c:v>
                </c:pt>
                <c:pt idx="340">
                  <c:v>662097482337.17981</c:v>
                </c:pt>
                <c:pt idx="341">
                  <c:v>666847458466.67102</c:v>
                </c:pt>
                <c:pt idx="342">
                  <c:v>673722974398.29663</c:v>
                </c:pt>
                <c:pt idx="343">
                  <c:v>661813708010.8125</c:v>
                </c:pt>
                <c:pt idx="344">
                  <c:v>645808150969.48315</c:v>
                </c:pt>
                <c:pt idx="345">
                  <c:v>585431310439.64136</c:v>
                </c:pt>
                <c:pt idx="346">
                  <c:v>584141444331.63</c:v>
                </c:pt>
                <c:pt idx="347">
                  <c:v>579434067578.76306</c:v>
                </c:pt>
                <c:pt idx="348">
                  <c:v>560545869679.3772</c:v>
                </c:pt>
                <c:pt idx="349">
                  <c:v>552918717031.80322</c:v>
                </c:pt>
                <c:pt idx="350">
                  <c:v>554620188377.40979</c:v>
                </c:pt>
                <c:pt idx="351">
                  <c:v>556472845709.31494</c:v>
                </c:pt>
                <c:pt idx="352">
                  <c:v>529975028089.44696</c:v>
                </c:pt>
                <c:pt idx="353">
                  <c:v>524240261823.35895</c:v>
                </c:pt>
                <c:pt idx="354">
                  <c:v>524178914609.48383</c:v>
                </c:pt>
                <c:pt idx="355">
                  <c:v>521921293340.74481</c:v>
                </c:pt>
                <c:pt idx="356">
                  <c:v>524323206989.46118</c:v>
                </c:pt>
                <c:pt idx="357">
                  <c:v>534457602415.06366</c:v>
                </c:pt>
                <c:pt idx="358">
                  <c:v>538062207347.13269</c:v>
                </c:pt>
                <c:pt idx="359">
                  <c:v>544907687968.13477</c:v>
                </c:pt>
                <c:pt idx="360">
                  <c:v>545834684771.0697</c:v>
                </c:pt>
                <c:pt idx="361">
                  <c:v>545438155400.05084</c:v>
                </c:pt>
                <c:pt idx="362">
                  <c:v>534788710669.93744</c:v>
                </c:pt>
                <c:pt idx="363">
                  <c:v>542046788273.1897</c:v>
                </c:pt>
                <c:pt idx="364">
                  <c:v>534860006439.58508</c:v>
                </c:pt>
                <c:pt idx="365">
                  <c:v>536831169583.72644</c:v>
                </c:pt>
                <c:pt idx="366">
                  <c:v>545527709178.53003</c:v>
                </c:pt>
                <c:pt idx="367">
                  <c:v>525925480611.36609</c:v>
                </c:pt>
                <c:pt idx="368">
                  <c:v>524810306905.31689</c:v>
                </c:pt>
                <c:pt idx="369">
                  <c:v>526864549478.78119</c:v>
                </c:pt>
                <c:pt idx="370">
                  <c:v>513744697091.80658</c:v>
                </c:pt>
                <c:pt idx="371">
                  <c:v>511056249572.01855</c:v>
                </c:pt>
                <c:pt idx="372">
                  <c:v>512596360500.63611</c:v>
                </c:pt>
                <c:pt idx="373">
                  <c:v>511963458553.23376</c:v>
                </c:pt>
                <c:pt idx="374">
                  <c:v>518497616380.14508</c:v>
                </c:pt>
                <c:pt idx="375">
                  <c:v>518497159418.27264</c:v>
                </c:pt>
                <c:pt idx="376">
                  <c:v>517922269898.44238</c:v>
                </c:pt>
                <c:pt idx="377">
                  <c:v>528843988772.29034</c:v>
                </c:pt>
                <c:pt idx="378">
                  <c:v>530398951896.24908</c:v>
                </c:pt>
                <c:pt idx="379">
                  <c:v>521307828329.05389</c:v>
                </c:pt>
                <c:pt idx="380">
                  <c:v>517087039737.20544</c:v>
                </c:pt>
                <c:pt idx="381">
                  <c:v>517810587061.01422</c:v>
                </c:pt>
                <c:pt idx="382">
                  <c:v>518476544529.45099</c:v>
                </c:pt>
                <c:pt idx="383">
                  <c:v>517170893963.89111</c:v>
                </c:pt>
                <c:pt idx="384">
                  <c:v>511093373537.0603</c:v>
                </c:pt>
                <c:pt idx="385">
                  <c:v>503287765205.36365</c:v>
                </c:pt>
                <c:pt idx="386">
                  <c:v>490360159555.65546</c:v>
                </c:pt>
                <c:pt idx="387">
                  <c:v>503340988357.50574</c:v>
                </c:pt>
                <c:pt idx="388">
                  <c:v>504667176181.53143</c:v>
                </c:pt>
                <c:pt idx="389">
                  <c:v>504773491796.40503</c:v>
                </c:pt>
                <c:pt idx="390">
                  <c:v>511056547407.46497</c:v>
                </c:pt>
                <c:pt idx="391">
                  <c:v>501588844361.90802</c:v>
                </c:pt>
                <c:pt idx="392">
                  <c:v>502166512380.76154</c:v>
                </c:pt>
                <c:pt idx="393">
                  <c:v>502645930433.03906</c:v>
                </c:pt>
                <c:pt idx="394">
                  <c:v>505948770139.31708</c:v>
                </c:pt>
                <c:pt idx="395">
                  <c:v>503989788262.05115</c:v>
                </c:pt>
                <c:pt idx="396">
                  <c:v>502496904809.10529</c:v>
                </c:pt>
                <c:pt idx="397">
                  <c:v>504866563356.80005</c:v>
                </c:pt>
                <c:pt idx="398">
                  <c:v>531318737459.26056</c:v>
                </c:pt>
                <c:pt idx="399">
                  <c:v>539889797012.05286</c:v>
                </c:pt>
                <c:pt idx="400">
                  <c:v>508135344099.07861</c:v>
                </c:pt>
                <c:pt idx="401">
                  <c:v>507914757544.48505</c:v>
                </c:pt>
                <c:pt idx="402">
                  <c:v>506406574594.85297</c:v>
                </c:pt>
                <c:pt idx="403">
                  <c:v>507083183218.66193</c:v>
                </c:pt>
                <c:pt idx="404">
                  <c:v>509380291237.35614</c:v>
                </c:pt>
                <c:pt idx="405">
                  <c:v>514583628277.61566</c:v>
                </c:pt>
                <c:pt idx="406">
                  <c:v>506780740533.34692</c:v>
                </c:pt>
                <c:pt idx="407">
                  <c:v>508409183144.13074</c:v>
                </c:pt>
                <c:pt idx="408">
                  <c:v>509721561441.88739</c:v>
                </c:pt>
                <c:pt idx="409">
                  <c:v>508246877050.98041</c:v>
                </c:pt>
                <c:pt idx="410">
                  <c:v>507234764767.88617</c:v>
                </c:pt>
                <c:pt idx="411">
                  <c:v>518984451595.53143</c:v>
                </c:pt>
                <c:pt idx="412">
                  <c:v>558480067652.8158</c:v>
                </c:pt>
                <c:pt idx="413">
                  <c:v>567401359889.49951</c:v>
                </c:pt>
                <c:pt idx="414">
                  <c:v>571843573051.59827</c:v>
                </c:pt>
                <c:pt idx="415">
                  <c:v>569739066019.34204</c:v>
                </c:pt>
                <c:pt idx="416">
                  <c:v>572512867799.72253</c:v>
                </c:pt>
                <c:pt idx="417">
                  <c:v>572105140261.1759</c:v>
                </c:pt>
                <c:pt idx="418">
                  <c:v>572366112870.60229</c:v>
                </c:pt>
                <c:pt idx="419">
                  <c:v>574963917353.01074</c:v>
                </c:pt>
                <c:pt idx="420">
                  <c:v>578872967959.94604</c:v>
                </c:pt>
                <c:pt idx="421">
                  <c:v>567461033614.67676</c:v>
                </c:pt>
                <c:pt idx="422">
                  <c:v>565071620640.68127</c:v>
                </c:pt>
                <c:pt idx="423">
                  <c:v>565249746813.36987</c:v>
                </c:pt>
                <c:pt idx="424">
                  <c:v>565821431455.38635</c:v>
                </c:pt>
                <c:pt idx="425">
                  <c:v>567276105138.59619</c:v>
                </c:pt>
                <c:pt idx="426">
                  <c:v>566590699313.22705</c:v>
                </c:pt>
                <c:pt idx="427">
                  <c:v>576730427969.80627</c:v>
                </c:pt>
                <c:pt idx="428">
                  <c:v>568380149901.49988</c:v>
                </c:pt>
                <c:pt idx="429">
                  <c:v>569104980650.65295</c:v>
                </c:pt>
                <c:pt idx="430">
                  <c:v>570943223230.02893</c:v>
                </c:pt>
                <c:pt idx="431">
                  <c:v>569787100859.71021</c:v>
                </c:pt>
                <c:pt idx="432">
                  <c:v>568366455282.63562</c:v>
                </c:pt>
                <c:pt idx="433">
                  <c:v>570988300810.65674</c:v>
                </c:pt>
                <c:pt idx="434">
                  <c:v>568536686495.91663</c:v>
                </c:pt>
                <c:pt idx="435">
                  <c:v>567645258521.66919</c:v>
                </c:pt>
                <c:pt idx="436">
                  <c:v>585086106340.92029</c:v>
                </c:pt>
                <c:pt idx="437">
                  <c:v>579007438032.52527</c:v>
                </c:pt>
                <c:pt idx="438">
                  <c:v>581500681593.7854</c:v>
                </c:pt>
                <c:pt idx="439">
                  <c:v>579236025655.41162</c:v>
                </c:pt>
                <c:pt idx="440">
                  <c:v>581583665950.20081</c:v>
                </c:pt>
                <c:pt idx="441">
                  <c:v>580619640702.29114</c:v>
                </c:pt>
                <c:pt idx="442">
                  <c:v>586025126835.89148</c:v>
                </c:pt>
                <c:pt idx="443">
                  <c:v>587859896752.35095</c:v>
                </c:pt>
                <c:pt idx="444">
                  <c:v>589003297677.55164</c:v>
                </c:pt>
                <c:pt idx="445">
                  <c:v>589585447510.10706</c:v>
                </c:pt>
                <c:pt idx="446">
                  <c:v>611654478265.31226</c:v>
                </c:pt>
                <c:pt idx="447">
                  <c:v>590625179931.8667</c:v>
                </c:pt>
                <c:pt idx="448">
                  <c:v>595117839580.04761</c:v>
                </c:pt>
                <c:pt idx="449">
                  <c:v>590915988633.53906</c:v>
                </c:pt>
                <c:pt idx="450">
                  <c:v>586174625170.66565</c:v>
                </c:pt>
                <c:pt idx="451">
                  <c:v>588737989601.27698</c:v>
                </c:pt>
                <c:pt idx="452">
                  <c:v>589687743157.34399</c:v>
                </c:pt>
                <c:pt idx="453">
                  <c:v>581141987081.41602</c:v>
                </c:pt>
                <c:pt idx="454">
                  <c:v>592581326897.54248</c:v>
                </c:pt>
                <c:pt idx="455">
                  <c:v>597638808333.00378</c:v>
                </c:pt>
                <c:pt idx="456">
                  <c:v>604860823580.90942</c:v>
                </c:pt>
                <c:pt idx="457">
                  <c:v>594679251727.03674</c:v>
                </c:pt>
                <c:pt idx="458">
                  <c:v>593907973923.44116</c:v>
                </c:pt>
                <c:pt idx="459">
                  <c:v>591565452381.62732</c:v>
                </c:pt>
                <c:pt idx="460">
                  <c:v>591081273398.05371</c:v>
                </c:pt>
                <c:pt idx="461">
                  <c:v>584080536530.57104</c:v>
                </c:pt>
                <c:pt idx="462">
                  <c:v>595799325815.46155</c:v>
                </c:pt>
                <c:pt idx="463">
                  <c:v>587599109110.98413</c:v>
                </c:pt>
                <c:pt idx="464">
                  <c:v>591485454052.14746</c:v>
                </c:pt>
                <c:pt idx="465">
                  <c:v>593181506622.53491</c:v>
                </c:pt>
                <c:pt idx="466">
                  <c:v>595996906359.28088</c:v>
                </c:pt>
                <c:pt idx="467">
                  <c:v>580338527053.84753</c:v>
                </c:pt>
                <c:pt idx="468">
                  <c:v>582245833300.59473</c:v>
                </c:pt>
                <c:pt idx="469">
                  <c:v>549610809173.75751</c:v>
                </c:pt>
                <c:pt idx="470">
                  <c:v>518979524923.51923</c:v>
                </c:pt>
                <c:pt idx="471">
                  <c:v>511486095957.53473</c:v>
                </c:pt>
                <c:pt idx="472">
                  <c:v>515156693856.24384</c:v>
                </c:pt>
                <c:pt idx="473">
                  <c:v>511465493616.75244</c:v>
                </c:pt>
                <c:pt idx="474">
                  <c:v>496379915920.32513</c:v>
                </c:pt>
                <c:pt idx="475">
                  <c:v>488447011643.66034</c:v>
                </c:pt>
                <c:pt idx="476">
                  <c:v>503804233325.38068</c:v>
                </c:pt>
                <c:pt idx="477">
                  <c:v>503447769479.47345</c:v>
                </c:pt>
                <c:pt idx="478">
                  <c:v>503117204985.23511</c:v>
                </c:pt>
                <c:pt idx="479">
                  <c:v>501903634785.64807</c:v>
                </c:pt>
                <c:pt idx="480">
                  <c:v>514831354287.96387</c:v>
                </c:pt>
                <c:pt idx="481">
                  <c:v>514674811504.20209</c:v>
                </c:pt>
                <c:pt idx="482">
                  <c:v>510841292388.90613</c:v>
                </c:pt>
                <c:pt idx="483">
                  <c:v>529025993927.99323</c:v>
                </c:pt>
                <c:pt idx="484">
                  <c:v>501017930565.65619</c:v>
                </c:pt>
                <c:pt idx="485">
                  <c:v>526655073420.21399</c:v>
                </c:pt>
                <c:pt idx="486">
                  <c:v>528445425581.15967</c:v>
                </c:pt>
                <c:pt idx="487">
                  <c:v>528591472686.02106</c:v>
                </c:pt>
                <c:pt idx="488">
                  <c:v>520053815601.77606</c:v>
                </c:pt>
                <c:pt idx="489">
                  <c:v>527742723060.31958</c:v>
                </c:pt>
                <c:pt idx="490">
                  <c:v>537148560019.99701</c:v>
                </c:pt>
                <c:pt idx="491">
                  <c:v>537911943253.73761</c:v>
                </c:pt>
                <c:pt idx="492">
                  <c:v>544216038369.04785</c:v>
                </c:pt>
                <c:pt idx="493">
                  <c:v>520972870799.44513</c:v>
                </c:pt>
                <c:pt idx="494">
                  <c:v>518049067397.47766</c:v>
                </c:pt>
                <c:pt idx="495">
                  <c:v>513169742002.58698</c:v>
                </c:pt>
                <c:pt idx="496">
                  <c:v>510321798470.8399</c:v>
                </c:pt>
                <c:pt idx="497">
                  <c:v>527517535495.85236</c:v>
                </c:pt>
                <c:pt idx="498">
                  <c:v>520255357080.68628</c:v>
                </c:pt>
                <c:pt idx="499">
                  <c:v>518544465744.23383</c:v>
                </c:pt>
                <c:pt idx="500">
                  <c:v>525956762141.34229</c:v>
                </c:pt>
                <c:pt idx="501">
                  <c:v>521196856345.18359</c:v>
                </c:pt>
                <c:pt idx="502">
                  <c:v>519947910607.61481</c:v>
                </c:pt>
                <c:pt idx="503">
                  <c:v>530779721506.87006</c:v>
                </c:pt>
                <c:pt idx="504">
                  <c:v>523783263984.60449</c:v>
                </c:pt>
                <c:pt idx="505">
                  <c:v>526815733609.09094</c:v>
                </c:pt>
                <c:pt idx="506">
                  <c:v>521586429804.14026</c:v>
                </c:pt>
                <c:pt idx="507">
                  <c:v>520065603914.52563</c:v>
                </c:pt>
                <c:pt idx="508">
                  <c:v>520829211665.23041</c:v>
                </c:pt>
                <c:pt idx="509">
                  <c:v>523018651947.39362</c:v>
                </c:pt>
                <c:pt idx="510">
                  <c:v>535180602010.5603</c:v>
                </c:pt>
                <c:pt idx="511">
                  <c:v>535801085945.6933</c:v>
                </c:pt>
                <c:pt idx="512">
                  <c:v>536541276916.03754</c:v>
                </c:pt>
                <c:pt idx="513">
                  <c:v>551808260494.71082</c:v>
                </c:pt>
                <c:pt idx="514">
                  <c:v>562092433656.94812</c:v>
                </c:pt>
                <c:pt idx="515">
                  <c:v>573671974130.98401</c:v>
                </c:pt>
                <c:pt idx="516">
                  <c:v>558530276073.57312</c:v>
                </c:pt>
                <c:pt idx="517">
                  <c:v>561786718965.23218</c:v>
                </c:pt>
                <c:pt idx="518">
                  <c:v>555212387156.78027</c:v>
                </c:pt>
                <c:pt idx="519">
                  <c:v>543958677675.43872</c:v>
                </c:pt>
                <c:pt idx="520">
                  <c:v>567384217526.62195</c:v>
                </c:pt>
                <c:pt idx="521">
                  <c:v>567109848565.04492</c:v>
                </c:pt>
                <c:pt idx="522">
                  <c:v>569456648845.20789</c:v>
                </c:pt>
                <c:pt idx="523">
                  <c:v>570527130649.77991</c:v>
                </c:pt>
                <c:pt idx="524">
                  <c:v>550017022811.76184</c:v>
                </c:pt>
                <c:pt idx="525">
                  <c:v>547966318357.06012</c:v>
                </c:pt>
                <c:pt idx="526">
                  <c:v>532478270575.41083</c:v>
                </c:pt>
                <c:pt idx="527">
                  <c:v>534065592048.37189</c:v>
                </c:pt>
                <c:pt idx="528">
                  <c:v>539953758185.72589</c:v>
                </c:pt>
                <c:pt idx="529">
                  <c:v>528994860407.53943</c:v>
                </c:pt>
                <c:pt idx="530">
                  <c:v>546727287221.8371</c:v>
                </c:pt>
                <c:pt idx="531">
                  <c:v>558320468927.948</c:v>
                </c:pt>
                <c:pt idx="532">
                  <c:v>588386871379.91748</c:v>
                </c:pt>
                <c:pt idx="533">
                  <c:v>569209445176.89355</c:v>
                </c:pt>
                <c:pt idx="534">
                  <c:v>586602349671.49609</c:v>
                </c:pt>
                <c:pt idx="535">
                  <c:v>587981152912.61682</c:v>
                </c:pt>
                <c:pt idx="536">
                  <c:v>591129557613.41931</c:v>
                </c:pt>
                <c:pt idx="537">
                  <c:v>588283126646.87903</c:v>
                </c:pt>
                <c:pt idx="538">
                  <c:v>575869028657.32825</c:v>
                </c:pt>
                <c:pt idx="539">
                  <c:v>583669537927.20837</c:v>
                </c:pt>
                <c:pt idx="540">
                  <c:v>572366839486.05396</c:v>
                </c:pt>
                <c:pt idx="541">
                  <c:v>546973678385.02258</c:v>
                </c:pt>
                <c:pt idx="542">
                  <c:v>539637825260.00427</c:v>
                </c:pt>
                <c:pt idx="543">
                  <c:v>538922677899.573</c:v>
                </c:pt>
                <c:pt idx="544">
                  <c:v>540715003983.74146</c:v>
                </c:pt>
                <c:pt idx="545">
                  <c:v>543665129652.32965</c:v>
                </c:pt>
                <c:pt idx="546">
                  <c:v>545725678501.05182</c:v>
                </c:pt>
                <c:pt idx="547">
                  <c:v>536230910895.86621</c:v>
                </c:pt>
                <c:pt idx="548">
                  <c:v>545390717856.18652</c:v>
                </c:pt>
                <c:pt idx="549">
                  <c:v>550208428147.38953</c:v>
                </c:pt>
                <c:pt idx="550">
                  <c:v>550320636462.06519</c:v>
                </c:pt>
                <c:pt idx="551">
                  <c:v>543952764893.66754</c:v>
                </c:pt>
                <c:pt idx="552">
                  <c:v>547623369399.52948</c:v>
                </c:pt>
                <c:pt idx="553">
                  <c:v>527002795195.98883</c:v>
                </c:pt>
                <c:pt idx="554">
                  <c:v>524525679180.7807</c:v>
                </c:pt>
                <c:pt idx="555">
                  <c:v>540965705253.01367</c:v>
                </c:pt>
                <c:pt idx="556">
                  <c:v>531388441194.12982</c:v>
                </c:pt>
                <c:pt idx="557">
                  <c:v>531516295639.31805</c:v>
                </c:pt>
                <c:pt idx="558">
                  <c:v>547840867685.72015</c:v>
                </c:pt>
                <c:pt idx="559">
                  <c:v>528060303487.93292</c:v>
                </c:pt>
                <c:pt idx="560">
                  <c:v>544619298336.12726</c:v>
                </c:pt>
                <c:pt idx="561">
                  <c:v>537090152081.84711</c:v>
                </c:pt>
                <c:pt idx="562">
                  <c:v>544206696988.04388</c:v>
                </c:pt>
                <c:pt idx="563">
                  <c:v>523635115959.57819</c:v>
                </c:pt>
                <c:pt idx="564">
                  <c:v>530350501451.08856</c:v>
                </c:pt>
                <c:pt idx="565">
                  <c:v>483876795770.51605</c:v>
                </c:pt>
                <c:pt idx="566">
                  <c:v>470601291001.35406</c:v>
                </c:pt>
                <c:pt idx="567">
                  <c:v>477966130360.5329</c:v>
                </c:pt>
                <c:pt idx="568">
                  <c:v>466421157287.22168</c:v>
                </c:pt>
                <c:pt idx="569">
                  <c:v>426923958556.75934</c:v>
                </c:pt>
                <c:pt idx="570">
                  <c:v>398459076771.60217</c:v>
                </c:pt>
                <c:pt idx="571">
                  <c:v>390991060644.19769</c:v>
                </c:pt>
                <c:pt idx="572">
                  <c:v>393092215599.56952</c:v>
                </c:pt>
                <c:pt idx="573">
                  <c:v>419035900134.8642</c:v>
                </c:pt>
                <c:pt idx="574">
                  <c:v>428712277700.77435</c:v>
                </c:pt>
                <c:pt idx="575">
                  <c:v>432723770780.27478</c:v>
                </c:pt>
                <c:pt idx="576">
                  <c:v>433144209556.92975</c:v>
                </c:pt>
                <c:pt idx="577">
                  <c:v>431653993699.16858</c:v>
                </c:pt>
                <c:pt idx="578">
                  <c:v>431455206439.98468</c:v>
                </c:pt>
                <c:pt idx="579">
                  <c:v>452896778855.25586</c:v>
                </c:pt>
                <c:pt idx="580">
                  <c:v>456621371845.60754</c:v>
                </c:pt>
                <c:pt idx="581">
                  <c:v>446565233054.68384</c:v>
                </c:pt>
                <c:pt idx="582">
                  <c:v>453787883561.48993</c:v>
                </c:pt>
                <c:pt idx="583">
                  <c:v>454671359820.10541</c:v>
                </c:pt>
                <c:pt idx="584">
                  <c:v>447560644337.21637</c:v>
                </c:pt>
                <c:pt idx="585">
                  <c:v>447570365472.97998</c:v>
                </c:pt>
                <c:pt idx="586">
                  <c:v>462179634533.58105</c:v>
                </c:pt>
                <c:pt idx="587">
                  <c:v>466896226212.64124</c:v>
                </c:pt>
                <c:pt idx="588">
                  <c:v>471591578814.04364</c:v>
                </c:pt>
                <c:pt idx="589">
                  <c:v>479089609644.37311</c:v>
                </c:pt>
                <c:pt idx="590">
                  <c:v>468897823957.85266</c:v>
                </c:pt>
                <c:pt idx="591">
                  <c:v>475501079239.07715</c:v>
                </c:pt>
                <c:pt idx="592">
                  <c:v>474224639879.91516</c:v>
                </c:pt>
                <c:pt idx="593">
                  <c:v>455357402330.2937</c:v>
                </c:pt>
                <c:pt idx="594">
                  <c:v>469912948341.62701</c:v>
                </c:pt>
                <c:pt idx="595">
                  <c:v>428374672400.89374</c:v>
                </c:pt>
                <c:pt idx="596">
                  <c:v>420412377923.90454</c:v>
                </c:pt>
                <c:pt idx="597">
                  <c:v>420350343653.42499</c:v>
                </c:pt>
                <c:pt idx="598">
                  <c:v>421677931354.9093</c:v>
                </c:pt>
                <c:pt idx="599">
                  <c:v>417259576368.6936</c:v>
                </c:pt>
                <c:pt idx="600">
                  <c:v>420293878779.38251</c:v>
                </c:pt>
                <c:pt idx="601">
                  <c:v>442643386907.78326</c:v>
                </c:pt>
                <c:pt idx="602">
                  <c:v>448322445410.11212</c:v>
                </c:pt>
                <c:pt idx="603">
                  <c:v>438735485673.15442</c:v>
                </c:pt>
                <c:pt idx="604">
                  <c:v>442195958652.55542</c:v>
                </c:pt>
                <c:pt idx="605">
                  <c:v>449831328924.92767</c:v>
                </c:pt>
                <c:pt idx="606">
                  <c:v>451853113038.48987</c:v>
                </c:pt>
                <c:pt idx="607">
                  <c:v>452181298301.3316</c:v>
                </c:pt>
                <c:pt idx="608">
                  <c:v>457071553029.92963</c:v>
                </c:pt>
                <c:pt idx="609">
                  <c:v>446032371481.41663</c:v>
                </c:pt>
                <c:pt idx="610">
                  <c:v>440196452463.62726</c:v>
                </c:pt>
                <c:pt idx="611">
                  <c:v>457825934728.46155</c:v>
                </c:pt>
                <c:pt idx="612">
                  <c:v>444019091592.87634</c:v>
                </c:pt>
                <c:pt idx="613">
                  <c:v>444793022388.03772</c:v>
                </c:pt>
                <c:pt idx="614">
                  <c:v>443553738716.75012</c:v>
                </c:pt>
                <c:pt idx="615">
                  <c:v>444979216927.19952</c:v>
                </c:pt>
                <c:pt idx="616">
                  <c:v>436226539453.34076</c:v>
                </c:pt>
                <c:pt idx="617">
                  <c:v>441737846312.29272</c:v>
                </c:pt>
                <c:pt idx="618">
                  <c:v>437813282218.94116</c:v>
                </c:pt>
                <c:pt idx="619">
                  <c:v>438901523665.69861</c:v>
                </c:pt>
                <c:pt idx="620">
                  <c:v>437292194338.69952</c:v>
                </c:pt>
                <c:pt idx="621">
                  <c:v>406111681444.47607</c:v>
                </c:pt>
                <c:pt idx="622">
                  <c:v>398267591684.92975</c:v>
                </c:pt>
                <c:pt idx="623">
                  <c:v>407185921060.84064</c:v>
                </c:pt>
                <c:pt idx="624">
                  <c:v>407950564531.90283</c:v>
                </c:pt>
                <c:pt idx="625">
                  <c:v>402221125318.60596</c:v>
                </c:pt>
                <c:pt idx="626">
                  <c:v>403765911828.87561</c:v>
                </c:pt>
                <c:pt idx="627">
                  <c:v>384051914298.54047</c:v>
                </c:pt>
                <c:pt idx="628">
                  <c:v>363155699807.44623</c:v>
                </c:pt>
                <c:pt idx="629">
                  <c:v>345576171810.52722</c:v>
                </c:pt>
                <c:pt idx="630">
                  <c:v>335845572965.88855</c:v>
                </c:pt>
                <c:pt idx="631">
                  <c:v>330991129932.74683</c:v>
                </c:pt>
                <c:pt idx="632">
                  <c:v>330090760948.64233</c:v>
                </c:pt>
                <c:pt idx="633">
                  <c:v>326297458306.78931</c:v>
                </c:pt>
                <c:pt idx="634">
                  <c:v>324138957221.05573</c:v>
                </c:pt>
                <c:pt idx="635">
                  <c:v>324397588037.39484</c:v>
                </c:pt>
                <c:pt idx="636">
                  <c:v>321080820418.18396</c:v>
                </c:pt>
                <c:pt idx="637">
                  <c:v>321486454934.26776</c:v>
                </c:pt>
                <c:pt idx="638">
                  <c:v>319832024054.6308</c:v>
                </c:pt>
                <c:pt idx="639">
                  <c:v>318278329991.7019</c:v>
                </c:pt>
                <c:pt idx="640">
                  <c:v>319722045805.09534</c:v>
                </c:pt>
                <c:pt idx="641">
                  <c:v>320297298175.87695</c:v>
                </c:pt>
                <c:pt idx="642">
                  <c:v>318288869204.81464</c:v>
                </c:pt>
                <c:pt idx="643">
                  <c:v>321351469136.86212</c:v>
                </c:pt>
                <c:pt idx="644">
                  <c:v>325036912914.66968</c:v>
                </c:pt>
                <c:pt idx="645">
                  <c:v>323868581953.11572</c:v>
                </c:pt>
                <c:pt idx="646">
                  <c:v>324072643385.91296</c:v>
                </c:pt>
                <c:pt idx="647">
                  <c:v>323013370317.24255</c:v>
                </c:pt>
                <c:pt idx="648">
                  <c:v>323519254392.6745</c:v>
                </c:pt>
                <c:pt idx="649">
                  <c:v>323127932459.19025</c:v>
                </c:pt>
                <c:pt idx="650">
                  <c:v>325120443529.51874</c:v>
                </c:pt>
                <c:pt idx="651">
                  <c:v>316270478163.65466</c:v>
                </c:pt>
                <c:pt idx="652">
                  <c:v>322740705484.67255</c:v>
                </c:pt>
                <c:pt idx="653">
                  <c:v>323096167353.6004</c:v>
                </c:pt>
                <c:pt idx="654">
                  <c:v>318992400741.96515</c:v>
                </c:pt>
                <c:pt idx="655">
                  <c:v>333854506370.73651</c:v>
                </c:pt>
                <c:pt idx="656">
                  <c:v>342692750075.40619</c:v>
                </c:pt>
                <c:pt idx="657">
                  <c:v>342102502914.68976</c:v>
                </c:pt>
                <c:pt idx="658">
                  <c:v>330715694645.24335</c:v>
                </c:pt>
                <c:pt idx="659">
                  <c:v>328868814164.99066</c:v>
                </c:pt>
                <c:pt idx="660">
                  <c:v>329283186564.5152</c:v>
                </c:pt>
                <c:pt idx="661">
                  <c:v>329756788298.65869</c:v>
                </c:pt>
                <c:pt idx="662">
                  <c:v>331389860355.59094</c:v>
                </c:pt>
                <c:pt idx="663">
                  <c:v>324178677956.78333</c:v>
                </c:pt>
                <c:pt idx="664">
                  <c:v>328108161816.87274</c:v>
                </c:pt>
                <c:pt idx="665">
                  <c:v>326635737516.3175</c:v>
                </c:pt>
                <c:pt idx="666">
                  <c:v>329544949093.66638</c:v>
                </c:pt>
                <c:pt idx="667">
                  <c:v>326498242602.63049</c:v>
                </c:pt>
                <c:pt idx="668">
                  <c:v>328178365692.13092</c:v>
                </c:pt>
                <c:pt idx="669">
                  <c:v>326141917292.63745</c:v>
                </c:pt>
                <c:pt idx="670">
                  <c:v>330763402606.70428</c:v>
                </c:pt>
                <c:pt idx="671">
                  <c:v>316170903326.0224</c:v>
                </c:pt>
                <c:pt idx="672">
                  <c:v>311810991501.448</c:v>
                </c:pt>
                <c:pt idx="673">
                  <c:v>316487666895.44067</c:v>
                </c:pt>
                <c:pt idx="674">
                  <c:v>316206865319.883</c:v>
                </c:pt>
                <c:pt idx="675">
                  <c:v>317919884011.38251</c:v>
                </c:pt>
                <c:pt idx="676">
                  <c:v>318949911014.53784</c:v>
                </c:pt>
                <c:pt idx="677">
                  <c:v>319494112507.07404</c:v>
                </c:pt>
                <c:pt idx="678">
                  <c:v>311463297390.48822</c:v>
                </c:pt>
                <c:pt idx="679">
                  <c:v>303834128504.15948</c:v>
                </c:pt>
                <c:pt idx="680">
                  <c:v>313370674122.38422</c:v>
                </c:pt>
                <c:pt idx="681">
                  <c:v>321151208473.75812</c:v>
                </c:pt>
                <c:pt idx="682">
                  <c:v>320876918352.44049</c:v>
                </c:pt>
                <c:pt idx="683">
                  <c:v>321287480849.76672</c:v>
                </c:pt>
                <c:pt idx="684">
                  <c:v>320099234744.27209</c:v>
                </c:pt>
                <c:pt idx="685">
                  <c:v>324608360619.00433</c:v>
                </c:pt>
                <c:pt idx="686">
                  <c:v>320598982524.90253</c:v>
                </c:pt>
                <c:pt idx="687">
                  <c:v>313605586517.2854</c:v>
                </c:pt>
                <c:pt idx="688">
                  <c:v>322330608513.16278</c:v>
                </c:pt>
                <c:pt idx="689">
                  <c:v>325921112619.09045</c:v>
                </c:pt>
                <c:pt idx="690">
                  <c:v>336597208099.66681</c:v>
                </c:pt>
                <c:pt idx="691">
                  <c:v>301963847693.52637</c:v>
                </c:pt>
                <c:pt idx="692">
                  <c:v>356871594631.61395</c:v>
                </c:pt>
                <c:pt idx="693">
                  <c:v>395168506455.30591</c:v>
                </c:pt>
                <c:pt idx="694">
                  <c:v>401869336200.07385</c:v>
                </c:pt>
                <c:pt idx="695">
                  <c:v>408892506459.07422</c:v>
                </c:pt>
                <c:pt idx="696">
                  <c:v>405987599945.27258</c:v>
                </c:pt>
                <c:pt idx="697">
                  <c:v>387756249891.6283</c:v>
                </c:pt>
                <c:pt idx="698">
                  <c:v>387015867490.09137</c:v>
                </c:pt>
                <c:pt idx="699">
                  <c:v>393218202887.58679</c:v>
                </c:pt>
                <c:pt idx="700">
                  <c:v>393311097043.57269</c:v>
                </c:pt>
                <c:pt idx="701">
                  <c:v>395548335410.14099</c:v>
                </c:pt>
                <c:pt idx="702">
                  <c:v>399135164712.39642</c:v>
                </c:pt>
                <c:pt idx="703">
                  <c:v>395201306734.58313</c:v>
                </c:pt>
                <c:pt idx="704">
                  <c:v>389238872375.62262</c:v>
                </c:pt>
                <c:pt idx="705">
                  <c:v>398674628646.93066</c:v>
                </c:pt>
                <c:pt idx="706">
                  <c:v>385476931983.84595</c:v>
                </c:pt>
                <c:pt idx="707">
                  <c:v>370622833880.76257</c:v>
                </c:pt>
                <c:pt idx="708">
                  <c:v>375197423662.3941</c:v>
                </c:pt>
                <c:pt idx="709">
                  <c:v>368484939423.55475</c:v>
                </c:pt>
                <c:pt idx="710">
                  <c:v>367999082249.15253</c:v>
                </c:pt>
                <c:pt idx="711">
                  <c:v>365098952754.63934</c:v>
                </c:pt>
                <c:pt idx="712">
                  <c:v>367085331987.69183</c:v>
                </c:pt>
                <c:pt idx="713">
                  <c:v>371196833238.99286</c:v>
                </c:pt>
                <c:pt idx="714">
                  <c:v>375052275829.79578</c:v>
                </c:pt>
                <c:pt idx="715">
                  <c:v>369552982160.53754</c:v>
                </c:pt>
                <c:pt idx="716">
                  <c:v>365870425566.52997</c:v>
                </c:pt>
                <c:pt idx="717">
                  <c:v>367584653730.75476</c:v>
                </c:pt>
                <c:pt idx="718">
                  <c:v>371647189087.47595</c:v>
                </c:pt>
                <c:pt idx="719">
                  <c:v>367301644901.367</c:v>
                </c:pt>
                <c:pt idx="720">
                  <c:v>365118514776.26794</c:v>
                </c:pt>
                <c:pt idx="721">
                  <c:v>367207056773.22607</c:v>
                </c:pt>
                <c:pt idx="722">
                  <c:v>372264710552.33508</c:v>
                </c:pt>
                <c:pt idx="723">
                  <c:v>372391945609.07526</c:v>
                </c:pt>
                <c:pt idx="724">
                  <c:v>373170861484.13965</c:v>
                </c:pt>
                <c:pt idx="725">
                  <c:v>382505641462.15643</c:v>
                </c:pt>
                <c:pt idx="726">
                  <c:v>386368899196.38165</c:v>
                </c:pt>
                <c:pt idx="727">
                  <c:v>390177741507.47705</c:v>
                </c:pt>
                <c:pt idx="728">
                  <c:v>375767908259.08319</c:v>
                </c:pt>
                <c:pt idx="729">
                  <c:v>366195863790.67548</c:v>
                </c:pt>
                <c:pt idx="730">
                  <c:v>370204708063.33752</c:v>
                </c:pt>
                <c:pt idx="731">
                  <c:v>373222100680.7475</c:v>
                </c:pt>
                <c:pt idx="732">
                  <c:v>374830625219.60028</c:v>
                </c:pt>
                <c:pt idx="733">
                  <c:v>372892084645.00751</c:v>
                </c:pt>
                <c:pt idx="734">
                  <c:v>366383164263.7157</c:v>
                </c:pt>
                <c:pt idx="735">
                  <c:v>367613056759.22211</c:v>
                </c:pt>
                <c:pt idx="736">
                  <c:v>360256894978.40894</c:v>
                </c:pt>
                <c:pt idx="737">
                  <c:v>363168779956.3335</c:v>
                </c:pt>
                <c:pt idx="738">
                  <c:v>370913140447.51636</c:v>
                </c:pt>
                <c:pt idx="739">
                  <c:v>372075639498.16974</c:v>
                </c:pt>
                <c:pt idx="740">
                  <c:v>355194467885.95142</c:v>
                </c:pt>
                <c:pt idx="741">
                  <c:v>361980678159.13428</c:v>
                </c:pt>
                <c:pt idx="742">
                  <c:v>374524246937.42871</c:v>
                </c:pt>
                <c:pt idx="743">
                  <c:v>372598380208.27094</c:v>
                </c:pt>
                <c:pt idx="744">
                  <c:v>385486747327.04944</c:v>
                </c:pt>
                <c:pt idx="745">
                  <c:v>377988702161.6817</c:v>
                </c:pt>
                <c:pt idx="746">
                  <c:v>377719382182.44714</c:v>
                </c:pt>
                <c:pt idx="747">
                  <c:v>387486232249.80023</c:v>
                </c:pt>
                <c:pt idx="748">
                  <c:v>386529657258.85651</c:v>
                </c:pt>
                <c:pt idx="749">
                  <c:v>427473787888.3761</c:v>
                </c:pt>
                <c:pt idx="750">
                  <c:v>416073628622.09485</c:v>
                </c:pt>
                <c:pt idx="751">
                  <c:v>415974687298.09473</c:v>
                </c:pt>
                <c:pt idx="752">
                  <c:v>408976281844.76459</c:v>
                </c:pt>
                <c:pt idx="753">
                  <c:v>369723445425.44885</c:v>
                </c:pt>
                <c:pt idx="754">
                  <c:v>369340091982.87079</c:v>
                </c:pt>
                <c:pt idx="755">
                  <c:v>361210437263.86273</c:v>
                </c:pt>
                <c:pt idx="756">
                  <c:v>378685143698.17633</c:v>
                </c:pt>
                <c:pt idx="757">
                  <c:v>382421043401.00452</c:v>
                </c:pt>
                <c:pt idx="758">
                  <c:v>379422449024.25739</c:v>
                </c:pt>
                <c:pt idx="759">
                  <c:v>381788074511.76855</c:v>
                </c:pt>
                <c:pt idx="760">
                  <c:v>385027707310.66541</c:v>
                </c:pt>
                <c:pt idx="761">
                  <c:v>383348414528.78253</c:v>
                </c:pt>
                <c:pt idx="762">
                  <c:v>379555151404.60199</c:v>
                </c:pt>
                <c:pt idx="763">
                  <c:v>389119405471.23328</c:v>
                </c:pt>
                <c:pt idx="764">
                  <c:v>376180531070.62329</c:v>
                </c:pt>
                <c:pt idx="765">
                  <c:v>383790676113.79205</c:v>
                </c:pt>
                <c:pt idx="766">
                  <c:v>387215087166.78387</c:v>
                </c:pt>
                <c:pt idx="767">
                  <c:v>413843488595.51752</c:v>
                </c:pt>
                <c:pt idx="768">
                  <c:v>409503007623.01685</c:v>
                </c:pt>
                <c:pt idx="769">
                  <c:v>412338357271.39594</c:v>
                </c:pt>
                <c:pt idx="770">
                  <c:v>408409110509.79584</c:v>
                </c:pt>
                <c:pt idx="771">
                  <c:v>413578924865.85138</c:v>
                </c:pt>
                <c:pt idx="772">
                  <c:v>404924875533.89221</c:v>
                </c:pt>
                <c:pt idx="773">
                  <c:v>400810425580.64777</c:v>
                </c:pt>
                <c:pt idx="774">
                  <c:v>444845955425.38696</c:v>
                </c:pt>
                <c:pt idx="775">
                  <c:v>447015816173.34277</c:v>
                </c:pt>
                <c:pt idx="776">
                  <c:v>456791042838.03827</c:v>
                </c:pt>
                <c:pt idx="777">
                  <c:v>462437221425.15442</c:v>
                </c:pt>
                <c:pt idx="778">
                  <c:v>464896345363.02338</c:v>
                </c:pt>
                <c:pt idx="779">
                  <c:v>467078368768.67493</c:v>
                </c:pt>
                <c:pt idx="780">
                  <c:v>466765701334.68091</c:v>
                </c:pt>
                <c:pt idx="781">
                  <c:v>458070674127.79041</c:v>
                </c:pt>
                <c:pt idx="782">
                  <c:v>457270455537.3291</c:v>
                </c:pt>
                <c:pt idx="783">
                  <c:v>443382534834.69489</c:v>
                </c:pt>
                <c:pt idx="784">
                  <c:v>455450642522.25543</c:v>
                </c:pt>
                <c:pt idx="785">
                  <c:v>442979379284.11963</c:v>
                </c:pt>
                <c:pt idx="786">
                  <c:v>439414782173.18774</c:v>
                </c:pt>
                <c:pt idx="787">
                  <c:v>443821669890.4801</c:v>
                </c:pt>
                <c:pt idx="788">
                  <c:v>432420621055.80121</c:v>
                </c:pt>
                <c:pt idx="789">
                  <c:v>437035641450.28149</c:v>
                </c:pt>
                <c:pt idx="790">
                  <c:v>440954684720.7478</c:v>
                </c:pt>
                <c:pt idx="791">
                  <c:v>445958949620.30017</c:v>
                </c:pt>
                <c:pt idx="792">
                  <c:v>447051019373.18469</c:v>
                </c:pt>
                <c:pt idx="793">
                  <c:v>451726702392.36206</c:v>
                </c:pt>
                <c:pt idx="794">
                  <c:v>459609388579.55542</c:v>
                </c:pt>
                <c:pt idx="795">
                  <c:v>454806622614.75885</c:v>
                </c:pt>
                <c:pt idx="796">
                  <c:v>437193517021.84473</c:v>
                </c:pt>
                <c:pt idx="797">
                  <c:v>405692421501.52716</c:v>
                </c:pt>
                <c:pt idx="798">
                  <c:v>407480099599.81421</c:v>
                </c:pt>
                <c:pt idx="799">
                  <c:v>433819662321.52661</c:v>
                </c:pt>
                <c:pt idx="800">
                  <c:v>429803379587.55133</c:v>
                </c:pt>
                <c:pt idx="801">
                  <c:v>433485926857.39288</c:v>
                </c:pt>
                <c:pt idx="802">
                  <c:v>442379611364.02734</c:v>
                </c:pt>
                <c:pt idx="803">
                  <c:v>446130012149.91077</c:v>
                </c:pt>
                <c:pt idx="804">
                  <c:v>445889013251.10638</c:v>
                </c:pt>
                <c:pt idx="805">
                  <c:v>425756736660.61737</c:v>
                </c:pt>
                <c:pt idx="806">
                  <c:v>397660610560.5498</c:v>
                </c:pt>
                <c:pt idx="807">
                  <c:v>404705642580.89075</c:v>
                </c:pt>
                <c:pt idx="808">
                  <c:v>397285233065.65533</c:v>
                </c:pt>
                <c:pt idx="809">
                  <c:v>393104346702.71136</c:v>
                </c:pt>
                <c:pt idx="810">
                  <c:v>385462566548.97083</c:v>
                </c:pt>
                <c:pt idx="811">
                  <c:v>370191767290.51062</c:v>
                </c:pt>
                <c:pt idx="812">
                  <c:v>382000290322.39886</c:v>
                </c:pt>
                <c:pt idx="813">
                  <c:v>398249545888.67352</c:v>
                </c:pt>
                <c:pt idx="814">
                  <c:v>412459838738.2113</c:v>
                </c:pt>
                <c:pt idx="815">
                  <c:v>417690286504.50726</c:v>
                </c:pt>
                <c:pt idx="816">
                  <c:v>414055638573.8548</c:v>
                </c:pt>
                <c:pt idx="817">
                  <c:v>392479833070.60181</c:v>
                </c:pt>
                <c:pt idx="818">
                  <c:v>385301783065.72974</c:v>
                </c:pt>
                <c:pt idx="819">
                  <c:v>386425176262.77844</c:v>
                </c:pt>
                <c:pt idx="820">
                  <c:v>368549364135.05225</c:v>
                </c:pt>
                <c:pt idx="821">
                  <c:v>367706689137.56799</c:v>
                </c:pt>
                <c:pt idx="822">
                  <c:v>370916529918.71631</c:v>
                </c:pt>
                <c:pt idx="823">
                  <c:v>365984224323.45276</c:v>
                </c:pt>
                <c:pt idx="824">
                  <c:v>384067866465.56091</c:v>
                </c:pt>
                <c:pt idx="825">
                  <c:v>386606940573.39575</c:v>
                </c:pt>
                <c:pt idx="826">
                  <c:v>395914576106.05786</c:v>
                </c:pt>
                <c:pt idx="827">
                  <c:v>401645800330.40723</c:v>
                </c:pt>
                <c:pt idx="828">
                  <c:v>410110791491.05475</c:v>
                </c:pt>
                <c:pt idx="829">
                  <c:v>407086114490.37262</c:v>
                </c:pt>
                <c:pt idx="830">
                  <c:v>402495826231.42053</c:v>
                </c:pt>
                <c:pt idx="831">
                  <c:v>381616262301.26599</c:v>
                </c:pt>
                <c:pt idx="832">
                  <c:v>395059669321.23761</c:v>
                </c:pt>
                <c:pt idx="833">
                  <c:v>392793374515.99213</c:v>
                </c:pt>
                <c:pt idx="834">
                  <c:v>390555374756.53223</c:v>
                </c:pt>
                <c:pt idx="835">
                  <c:v>362303884192.01007</c:v>
                </c:pt>
                <c:pt idx="836">
                  <c:v>391441740414.39136</c:v>
                </c:pt>
                <c:pt idx="837">
                  <c:v>389181727345.57733</c:v>
                </c:pt>
                <c:pt idx="838">
                  <c:v>429887916884.84308</c:v>
                </c:pt>
                <c:pt idx="839">
                  <c:v>423044474596.5387</c:v>
                </c:pt>
                <c:pt idx="840">
                  <c:v>429492202561.01398</c:v>
                </c:pt>
                <c:pt idx="841">
                  <c:v>514202090511.06781</c:v>
                </c:pt>
                <c:pt idx="842">
                  <c:v>540789214973.62738</c:v>
                </c:pt>
                <c:pt idx="843">
                  <c:v>554622874799.04321</c:v>
                </c:pt>
                <c:pt idx="844">
                  <c:v>573819802894.64526</c:v>
                </c:pt>
                <c:pt idx="845">
                  <c:v>576238781341.36816</c:v>
                </c:pt>
                <c:pt idx="846">
                  <c:v>597205650752.53857</c:v>
                </c:pt>
                <c:pt idx="847">
                  <c:v>597966736176.55322</c:v>
                </c:pt>
                <c:pt idx="848">
                  <c:v>570209935092.42749</c:v>
                </c:pt>
                <c:pt idx="849">
                  <c:v>568340135127.33105</c:v>
                </c:pt>
                <c:pt idx="850">
                  <c:v>566275595800.17725</c:v>
                </c:pt>
                <c:pt idx="851">
                  <c:v>580863150152.05347</c:v>
                </c:pt>
                <c:pt idx="852">
                  <c:v>569001624438.01758</c:v>
                </c:pt>
                <c:pt idx="853">
                  <c:v>607393396318.78845</c:v>
                </c:pt>
                <c:pt idx="854">
                  <c:v>604926607440.77222</c:v>
                </c:pt>
                <c:pt idx="855">
                  <c:v>561771345708.95203</c:v>
                </c:pt>
                <c:pt idx="856">
                  <c:v>554938694217.2793</c:v>
                </c:pt>
                <c:pt idx="857">
                  <c:v>545752899521.86621</c:v>
                </c:pt>
                <c:pt idx="858">
                  <c:v>559066076343.66846</c:v>
                </c:pt>
                <c:pt idx="859">
                  <c:v>563577022957.91333</c:v>
                </c:pt>
                <c:pt idx="860">
                  <c:v>564885248021.9939</c:v>
                </c:pt>
                <c:pt idx="861">
                  <c:v>555459414424.21204</c:v>
                </c:pt>
                <c:pt idx="862">
                  <c:v>578090387085.146</c:v>
                </c:pt>
                <c:pt idx="863">
                  <c:v>561696351558.84241</c:v>
                </c:pt>
                <c:pt idx="864">
                  <c:v>557201657280.73889</c:v>
                </c:pt>
                <c:pt idx="865">
                  <c:v>578678245847.87634</c:v>
                </c:pt>
                <c:pt idx="866">
                  <c:v>547927169401.20306</c:v>
                </c:pt>
                <c:pt idx="867">
                  <c:v>581272773175.82373</c:v>
                </c:pt>
                <c:pt idx="868">
                  <c:v>569801943005.29712</c:v>
                </c:pt>
                <c:pt idx="869">
                  <c:v>596346266888.65967</c:v>
                </c:pt>
                <c:pt idx="870">
                  <c:v>573777699744.01001</c:v>
                </c:pt>
                <c:pt idx="871">
                  <c:v>558053182541.28088</c:v>
                </c:pt>
                <c:pt idx="872">
                  <c:v>555266177876.62134</c:v>
                </c:pt>
                <c:pt idx="873">
                  <c:v>549294001873.17651</c:v>
                </c:pt>
                <c:pt idx="874">
                  <c:v>590644412746.68445</c:v>
                </c:pt>
                <c:pt idx="875">
                  <c:v>576197842487.63782</c:v>
                </c:pt>
                <c:pt idx="876">
                  <c:v>648514321641.99023</c:v>
                </c:pt>
                <c:pt idx="877">
                  <c:v>678702448510.66052</c:v>
                </c:pt>
                <c:pt idx="878">
                  <c:v>687093350325.44446</c:v>
                </c:pt>
                <c:pt idx="879">
                  <c:v>696020943881.88696</c:v>
                </c:pt>
                <c:pt idx="880">
                  <c:v>755764276888.77148</c:v>
                </c:pt>
                <c:pt idx="881">
                  <c:v>718542028695.8999</c:v>
                </c:pt>
                <c:pt idx="882">
                  <c:v>733787526677.67029</c:v>
                </c:pt>
                <c:pt idx="883">
                  <c:v>733294957352.53638</c:v>
                </c:pt>
                <c:pt idx="884">
                  <c:v>719611115951.29468</c:v>
                </c:pt>
                <c:pt idx="885">
                  <c:v>735829877665.69116</c:v>
                </c:pt>
                <c:pt idx="886">
                  <c:v>756090806420.82642</c:v>
                </c:pt>
                <c:pt idx="887">
                  <c:v>746473028158.29004</c:v>
                </c:pt>
                <c:pt idx="888">
                  <c:v>725434540422.04602</c:v>
                </c:pt>
                <c:pt idx="889">
                  <c:v>770112436973.41492</c:v>
                </c:pt>
                <c:pt idx="890">
                  <c:v>752446283899.89648</c:v>
                </c:pt>
                <c:pt idx="891">
                  <c:v>752414150959.35535</c:v>
                </c:pt>
                <c:pt idx="892">
                  <c:v>756144456297.84888</c:v>
                </c:pt>
                <c:pt idx="893">
                  <c:v>770787243369.50012</c:v>
                </c:pt>
                <c:pt idx="894">
                  <c:v>787437397453.93042</c:v>
                </c:pt>
                <c:pt idx="895">
                  <c:v>789141783336.21045</c:v>
                </c:pt>
                <c:pt idx="896">
                  <c:v>776463403746.43848</c:v>
                </c:pt>
                <c:pt idx="897">
                  <c:v>755627152747.45142</c:v>
                </c:pt>
                <c:pt idx="898">
                  <c:v>770439827829.2395</c:v>
                </c:pt>
                <c:pt idx="899">
                  <c:v>771666602547.59229</c:v>
                </c:pt>
                <c:pt idx="900">
                  <c:v>759703443634.65149</c:v>
                </c:pt>
                <c:pt idx="901">
                  <c:v>783560801481.97192</c:v>
                </c:pt>
                <c:pt idx="902">
                  <c:v>764314681923.31348</c:v>
                </c:pt>
                <c:pt idx="903">
                  <c:v>752680814425.19214</c:v>
                </c:pt>
                <c:pt idx="904">
                  <c:v>803574629064.92725</c:v>
                </c:pt>
                <c:pt idx="905">
                  <c:v>812734148492.5116</c:v>
                </c:pt>
                <c:pt idx="906">
                  <c:v>804272478980.60767</c:v>
                </c:pt>
                <c:pt idx="907">
                  <c:v>827032889944.63086</c:v>
                </c:pt>
                <c:pt idx="908">
                  <c:v>820983263462.49609</c:v>
                </c:pt>
                <c:pt idx="909">
                  <c:v>867247321783.44299</c:v>
                </c:pt>
                <c:pt idx="910">
                  <c:v>885584977681.24377</c:v>
                </c:pt>
                <c:pt idx="911">
                  <c:v>882346640419.06897</c:v>
                </c:pt>
                <c:pt idx="912">
                  <c:v>871050305858.79163</c:v>
                </c:pt>
                <c:pt idx="913">
                  <c:v>879144224206.38062</c:v>
                </c:pt>
                <c:pt idx="914">
                  <c:v>865010142444.97913</c:v>
                </c:pt>
                <c:pt idx="915">
                  <c:v>895356010540.84619</c:v>
                </c:pt>
                <c:pt idx="916">
                  <c:v>901430001888.99988</c:v>
                </c:pt>
                <c:pt idx="917">
                  <c:v>892747620147.70117</c:v>
                </c:pt>
                <c:pt idx="918">
                  <c:v>887283025181.13416</c:v>
                </c:pt>
                <c:pt idx="919">
                  <c:v>845235093872.76489</c:v>
                </c:pt>
                <c:pt idx="920">
                  <c:v>842031938721.78552</c:v>
                </c:pt>
                <c:pt idx="921">
                  <c:v>834251096724.50696</c:v>
                </c:pt>
                <c:pt idx="922">
                  <c:v>810894331277.66394</c:v>
                </c:pt>
                <c:pt idx="923">
                  <c:v>803937099701.4115</c:v>
                </c:pt>
                <c:pt idx="924">
                  <c:v>779205413378.8728</c:v>
                </c:pt>
                <c:pt idx="925">
                  <c:v>784054464871.66309</c:v>
                </c:pt>
                <c:pt idx="926">
                  <c:v>800887993391.02551</c:v>
                </c:pt>
                <c:pt idx="927">
                  <c:v>794378970588.31445</c:v>
                </c:pt>
                <c:pt idx="928">
                  <c:v>778474325709.88953</c:v>
                </c:pt>
                <c:pt idx="929">
                  <c:v>779761001844.41077</c:v>
                </c:pt>
                <c:pt idx="930">
                  <c:v>747642430663.59497</c:v>
                </c:pt>
                <c:pt idx="931">
                  <c:v>751354026218.97668</c:v>
                </c:pt>
                <c:pt idx="932">
                  <c:v>718551088031.36877</c:v>
                </c:pt>
                <c:pt idx="933">
                  <c:v>738456528057.66919</c:v>
                </c:pt>
                <c:pt idx="934">
                  <c:v>738267961692.68164</c:v>
                </c:pt>
                <c:pt idx="935">
                  <c:v>749384110700.10913</c:v>
                </c:pt>
                <c:pt idx="936">
                  <c:v>796849504897.25623</c:v>
                </c:pt>
                <c:pt idx="937">
                  <c:v>735453953725.9198</c:v>
                </c:pt>
                <c:pt idx="938">
                  <c:v>723198804467.67175</c:v>
                </c:pt>
                <c:pt idx="939">
                  <c:v>729501899968.29639</c:v>
                </c:pt>
                <c:pt idx="940">
                  <c:v>748197160856.10059</c:v>
                </c:pt>
                <c:pt idx="941">
                  <c:v>743810477766.22192</c:v>
                </c:pt>
                <c:pt idx="942">
                  <c:v>807454920681.72168</c:v>
                </c:pt>
                <c:pt idx="943">
                  <c:v>834437956671.66724</c:v>
                </c:pt>
                <c:pt idx="944">
                  <c:v>841254375272.04553</c:v>
                </c:pt>
                <c:pt idx="945">
                  <c:v>819019441071.74902</c:v>
                </c:pt>
                <c:pt idx="946">
                  <c:v>717619764688.08716</c:v>
                </c:pt>
                <c:pt idx="947">
                  <c:v>741083625917.93005</c:v>
                </c:pt>
                <c:pt idx="948">
                  <c:v>745763194704.17957</c:v>
                </c:pt>
                <c:pt idx="949">
                  <c:v>727657714638.09167</c:v>
                </c:pt>
                <c:pt idx="950">
                  <c:v>708829287814.10681</c:v>
                </c:pt>
                <c:pt idx="951">
                  <c:v>727094284067.65881</c:v>
                </c:pt>
                <c:pt idx="952">
                  <c:v>703004241590.18286</c:v>
                </c:pt>
                <c:pt idx="953">
                  <c:v>730381814665.44043</c:v>
                </c:pt>
                <c:pt idx="954">
                  <c:v>761447243939.92688</c:v>
                </c:pt>
                <c:pt idx="955">
                  <c:v>759881874201.30115</c:v>
                </c:pt>
                <c:pt idx="956">
                  <c:v>770096677778.64563</c:v>
                </c:pt>
                <c:pt idx="957">
                  <c:v>836256083783.79102</c:v>
                </c:pt>
                <c:pt idx="958">
                  <c:v>848321283143.99292</c:v>
                </c:pt>
                <c:pt idx="959">
                  <c:v>808280617642.04956</c:v>
                </c:pt>
                <c:pt idx="960">
                  <c:v>802059713029.39014</c:v>
                </c:pt>
                <c:pt idx="961">
                  <c:v>799547462142.60925</c:v>
                </c:pt>
                <c:pt idx="962">
                  <c:v>803706779791.89795</c:v>
                </c:pt>
                <c:pt idx="963">
                  <c:v>826942197610.39038</c:v>
                </c:pt>
                <c:pt idx="964">
                  <c:v>841339973338.86938</c:v>
                </c:pt>
                <c:pt idx="965">
                  <c:v>837406846076.23059</c:v>
                </c:pt>
                <c:pt idx="966">
                  <c:v>833392518214.83411</c:v>
                </c:pt>
                <c:pt idx="967">
                  <c:v>804942041477.05811</c:v>
                </c:pt>
                <c:pt idx="968">
                  <c:v>786295053042.24182</c:v>
                </c:pt>
                <c:pt idx="969">
                  <c:v>777355085535.61072</c:v>
                </c:pt>
                <c:pt idx="970">
                  <c:v>703003347951.70923</c:v>
                </c:pt>
                <c:pt idx="971">
                  <c:v>700645616423.83252</c:v>
                </c:pt>
                <c:pt idx="972">
                  <c:v>736102274236.60571</c:v>
                </c:pt>
                <c:pt idx="973">
                  <c:v>727905398095.97473</c:v>
                </c:pt>
                <c:pt idx="974">
                  <c:v>719570142321.83972</c:v>
                </c:pt>
                <c:pt idx="975">
                  <c:v>722829009646.1814</c:v>
                </c:pt>
                <c:pt idx="976">
                  <c:v>717026944842.83337</c:v>
                </c:pt>
                <c:pt idx="977">
                  <c:v>702311456032.85376</c:v>
                </c:pt>
                <c:pt idx="978">
                  <c:v>700165819656.28552</c:v>
                </c:pt>
                <c:pt idx="979">
                  <c:v>700571452648.82361</c:v>
                </c:pt>
                <c:pt idx="980">
                  <c:v>696465421899.37</c:v>
                </c:pt>
                <c:pt idx="981">
                  <c:v>687575973800.07043</c:v>
                </c:pt>
                <c:pt idx="982">
                  <c:v>666220701468.48462</c:v>
                </c:pt>
                <c:pt idx="983">
                  <c:v>692855029162.93787</c:v>
                </c:pt>
                <c:pt idx="984">
                  <c:v>774235809673.47314</c:v>
                </c:pt>
                <c:pt idx="985">
                  <c:v>790507925308.78247</c:v>
                </c:pt>
                <c:pt idx="986">
                  <c:v>803962100417.97559</c:v>
                </c:pt>
                <c:pt idx="987">
                  <c:v>800822650383.9624</c:v>
                </c:pt>
                <c:pt idx="988">
                  <c:v>816325578941.13501</c:v>
                </c:pt>
                <c:pt idx="989">
                  <c:v>816800318526.67822</c:v>
                </c:pt>
                <c:pt idx="990">
                  <c:v>816129314317.4397</c:v>
                </c:pt>
                <c:pt idx="991">
                  <c:v>806510860231.82849</c:v>
                </c:pt>
                <c:pt idx="992">
                  <c:v>832460077955.34814</c:v>
                </c:pt>
                <c:pt idx="993">
                  <c:v>809621515508.40649</c:v>
                </c:pt>
                <c:pt idx="994">
                  <c:v>792407724467.59656</c:v>
                </c:pt>
                <c:pt idx="995">
                  <c:v>791648558214.5575</c:v>
                </c:pt>
                <c:pt idx="996">
                  <c:v>792892599975.95544</c:v>
                </c:pt>
                <c:pt idx="997">
                  <c:v>787735561341.11133</c:v>
                </c:pt>
                <c:pt idx="998">
                  <c:v>819522879407.05835</c:v>
                </c:pt>
                <c:pt idx="999">
                  <c:v>827723202715.10486</c:v>
                </c:pt>
                <c:pt idx="1000">
                  <c:v>876242689666.19568</c:v>
                </c:pt>
                <c:pt idx="1001">
                  <c:v>880330191985.19653</c:v>
                </c:pt>
                <c:pt idx="1002">
                  <c:v>897536090320.93555</c:v>
                </c:pt>
                <c:pt idx="1003">
                  <c:v>904551946917.32056</c:v>
                </c:pt>
                <c:pt idx="1004">
                  <c:v>876192941903.09607</c:v>
                </c:pt>
                <c:pt idx="1005">
                  <c:v>892648631305.54163</c:v>
                </c:pt>
                <c:pt idx="1006">
                  <c:v>874314106559.5542</c:v>
                </c:pt>
                <c:pt idx="1007">
                  <c:v>902655839568.45471</c:v>
                </c:pt>
                <c:pt idx="1008">
                  <c:v>960280703699.89209</c:v>
                </c:pt>
                <c:pt idx="1009">
                  <c:v>961723851972.38513</c:v>
                </c:pt>
                <c:pt idx="1010">
                  <c:v>958099737762.77625</c:v>
                </c:pt>
                <c:pt idx="1011">
                  <c:v>962312381228.09473</c:v>
                </c:pt>
                <c:pt idx="1012">
                  <c:v>960809259355.08545</c:v>
                </c:pt>
                <c:pt idx="1013">
                  <c:v>921888029984.86731</c:v>
                </c:pt>
                <c:pt idx="1014">
                  <c:v>929203956014.22241</c:v>
                </c:pt>
                <c:pt idx="1015">
                  <c:v>890808857615.36267</c:v>
                </c:pt>
                <c:pt idx="1016">
                  <c:v>884905649263.6449</c:v>
                </c:pt>
                <c:pt idx="1017">
                  <c:v>887944269264.04272</c:v>
                </c:pt>
                <c:pt idx="1018">
                  <c:v>875783175210.40417</c:v>
                </c:pt>
                <c:pt idx="1019">
                  <c:v>901558072618.62244</c:v>
                </c:pt>
                <c:pt idx="1020">
                  <c:v>925006387197.22571</c:v>
                </c:pt>
                <c:pt idx="1021">
                  <c:v>915015634616.98901</c:v>
                </c:pt>
                <c:pt idx="1022">
                  <c:v>882570058436.51843</c:v>
                </c:pt>
                <c:pt idx="1023">
                  <c:v>945932497231.47974</c:v>
                </c:pt>
                <c:pt idx="1024">
                  <c:v>930603779263.97656</c:v>
                </c:pt>
                <c:pt idx="1025">
                  <c:v>893919955029.86499</c:v>
                </c:pt>
                <c:pt idx="1026">
                  <c:v>904878061656.85083</c:v>
                </c:pt>
                <c:pt idx="1027">
                  <c:v>954800139986.47302</c:v>
                </c:pt>
                <c:pt idx="1028">
                  <c:v>956961313925.81799</c:v>
                </c:pt>
                <c:pt idx="1029">
                  <c:v>953396710269.54761</c:v>
                </c:pt>
                <c:pt idx="1030">
                  <c:v>932015145132.06042</c:v>
                </c:pt>
                <c:pt idx="1031">
                  <c:v>930097457941.65601</c:v>
                </c:pt>
                <c:pt idx="1032">
                  <c:v>1016040747069.7008</c:v>
                </c:pt>
                <c:pt idx="1033">
                  <c:v>1067406204922.5636</c:v>
                </c:pt>
                <c:pt idx="1034">
                  <c:v>1079838995016.5873</c:v>
                </c:pt>
                <c:pt idx="1035">
                  <c:v>1076804436724.3245</c:v>
                </c:pt>
                <c:pt idx="1036">
                  <c:v>1092574224475.6908</c:v>
                </c:pt>
                <c:pt idx="1037">
                  <c:v>1080980050980.7629</c:v>
                </c:pt>
                <c:pt idx="1038">
                  <c:v>1030781591912.8181</c:v>
                </c:pt>
                <c:pt idx="1039">
                  <c:v>1016487054819.7161</c:v>
                </c:pt>
                <c:pt idx="1040">
                  <c:v>1112182356756.7671</c:v>
                </c:pt>
                <c:pt idx="1041">
                  <c:v>1080039673037.4923</c:v>
                </c:pt>
                <c:pt idx="1042">
                  <c:v>1090380950871.23</c:v>
                </c:pt>
                <c:pt idx="1043">
                  <c:v>1064619437494.1869</c:v>
                </c:pt>
                <c:pt idx="1044">
                  <c:v>1120610791475.7502</c:v>
                </c:pt>
                <c:pt idx="1045">
                  <c:v>1134300362589.2896</c:v>
                </c:pt>
                <c:pt idx="1046">
                  <c:v>1103594176399.3167</c:v>
                </c:pt>
                <c:pt idx="1047">
                  <c:v>1075758915731.0365</c:v>
                </c:pt>
                <c:pt idx="1048">
                  <c:v>1138136620641.4888</c:v>
                </c:pt>
                <c:pt idx="1049">
                  <c:v>1141910823555.9597</c:v>
                </c:pt>
                <c:pt idx="1050">
                  <c:v>1206711952537.9358</c:v>
                </c:pt>
                <c:pt idx="1051">
                  <c:v>1239021452560.9041</c:v>
                </c:pt>
                <c:pt idx="1052">
                  <c:v>1220299721850.5859</c:v>
                </c:pt>
                <c:pt idx="1053">
                  <c:v>1215930166022.9006</c:v>
                </c:pt>
                <c:pt idx="1054">
                  <c:v>1228606858156.6921</c:v>
                </c:pt>
                <c:pt idx="1055">
                  <c:v>1221681091090.6301</c:v>
                </c:pt>
                <c:pt idx="1056">
                  <c:v>1268116896159.2461</c:v>
                </c:pt>
                <c:pt idx="1057">
                  <c:v>1278797895528.3608</c:v>
                </c:pt>
                <c:pt idx="1058">
                  <c:v>1191631271447.7971</c:v>
                </c:pt>
                <c:pt idx="1059">
                  <c:v>1162489871875.4807</c:v>
                </c:pt>
                <c:pt idx="1060">
                  <c:v>1154530569293.3604</c:v>
                </c:pt>
                <c:pt idx="1061">
                  <c:v>1157101738112.7314</c:v>
                </c:pt>
                <c:pt idx="1062">
                  <c:v>1187048124213.9268</c:v>
                </c:pt>
                <c:pt idx="1063">
                  <c:v>1186951581189.4705</c:v>
                </c:pt>
                <c:pt idx="1064">
                  <c:v>1152831210803.7048</c:v>
                </c:pt>
                <c:pt idx="1065">
                  <c:v>1159841954948.4832</c:v>
                </c:pt>
                <c:pt idx="1066">
                  <c:v>1166423768409.5984</c:v>
                </c:pt>
                <c:pt idx="1067">
                  <c:v>1178047465292.3657</c:v>
                </c:pt>
                <c:pt idx="1068">
                  <c:v>1145912030969.1882</c:v>
                </c:pt>
                <c:pt idx="1069">
                  <c:v>1105754837660.925</c:v>
                </c:pt>
                <c:pt idx="1070">
                  <c:v>1143497865064.6724</c:v>
                </c:pt>
                <c:pt idx="1071">
                  <c:v>1192131994832.5864</c:v>
                </c:pt>
                <c:pt idx="1072">
                  <c:v>1153315262663.0586</c:v>
                </c:pt>
                <c:pt idx="1073">
                  <c:v>1161166467847.4336</c:v>
                </c:pt>
                <c:pt idx="1074">
                  <c:v>1151508584004.7793</c:v>
                </c:pt>
                <c:pt idx="1075">
                  <c:v>1178926819140.8179</c:v>
                </c:pt>
                <c:pt idx="1076">
                  <c:v>1250376460615.7495</c:v>
                </c:pt>
                <c:pt idx="1077">
                  <c:v>1217582580302.5569</c:v>
                </c:pt>
                <c:pt idx="1078">
                  <c:v>1173944883529.6331</c:v>
                </c:pt>
                <c:pt idx="1079">
                  <c:v>1160650121141.9934</c:v>
                </c:pt>
                <c:pt idx="1080">
                  <c:v>1153847028824.7434</c:v>
                </c:pt>
                <c:pt idx="1081">
                  <c:v>1164782155730.3254</c:v>
                </c:pt>
                <c:pt idx="1082">
                  <c:v>1082900149762.5826</c:v>
                </c:pt>
                <c:pt idx="1083">
                  <c:v>1083366079898.5513</c:v>
                </c:pt>
                <c:pt idx="1084">
                  <c:v>1061829863954.1321</c:v>
                </c:pt>
                <c:pt idx="1085">
                  <c:v>1084736227837.6608</c:v>
                </c:pt>
                <c:pt idx="1086">
                  <c:v>1030788036761.6326</c:v>
                </c:pt>
                <c:pt idx="1087">
                  <c:v>1038524699061.4408</c:v>
                </c:pt>
                <c:pt idx="1088">
                  <c:v>1016650501581.1074</c:v>
                </c:pt>
                <c:pt idx="1089">
                  <c:v>1015246512238.866</c:v>
                </c:pt>
                <c:pt idx="1090">
                  <c:v>1044675252844.3663</c:v>
                </c:pt>
                <c:pt idx="1091">
                  <c:v>973040988102.91138</c:v>
                </c:pt>
                <c:pt idx="1092">
                  <c:v>927812140868.05225</c:v>
                </c:pt>
                <c:pt idx="1093">
                  <c:v>910331395887.48157</c:v>
                </c:pt>
                <c:pt idx="1094">
                  <c:v>900582483713.11182</c:v>
                </c:pt>
                <c:pt idx="1095">
                  <c:v>906929641888.82446</c:v>
                </c:pt>
                <c:pt idx="1096">
                  <c:v>827840965059.61267</c:v>
                </c:pt>
                <c:pt idx="1097">
                  <c:v>782626384092.2843</c:v>
                </c:pt>
                <c:pt idx="1098">
                  <c:v>775534111089.48914</c:v>
                </c:pt>
                <c:pt idx="1099">
                  <c:v>794889951096.43896</c:v>
                </c:pt>
                <c:pt idx="1100">
                  <c:v>825341135635.71692</c:v>
                </c:pt>
                <c:pt idx="1101">
                  <c:v>808279417023.34082</c:v>
                </c:pt>
                <c:pt idx="1102">
                  <c:v>809772498812.67993</c:v>
                </c:pt>
                <c:pt idx="1103">
                  <c:v>846615719473.87341</c:v>
                </c:pt>
                <c:pt idx="1104">
                  <c:v>820460824050.95288</c:v>
                </c:pt>
                <c:pt idx="1105">
                  <c:v>760802031650.6051</c:v>
                </c:pt>
                <c:pt idx="1106">
                  <c:v>805826302811.3501</c:v>
                </c:pt>
                <c:pt idx="1107">
                  <c:v>891560241243.05847</c:v>
                </c:pt>
                <c:pt idx="1108">
                  <c:v>907957032341.1344</c:v>
                </c:pt>
                <c:pt idx="1109">
                  <c:v>892585184977.83289</c:v>
                </c:pt>
                <c:pt idx="1110">
                  <c:v>900990520811.93481</c:v>
                </c:pt>
                <c:pt idx="1111">
                  <c:v>906727769791.06958</c:v>
                </c:pt>
                <c:pt idx="1112">
                  <c:v>886524004596.60608</c:v>
                </c:pt>
                <c:pt idx="1113">
                  <c:v>848992511473.56177</c:v>
                </c:pt>
                <c:pt idx="1114">
                  <c:v>869122611514.09094</c:v>
                </c:pt>
                <c:pt idx="1115">
                  <c:v>849828231595.67224</c:v>
                </c:pt>
                <c:pt idx="1116">
                  <c:v>842222636395.46765</c:v>
                </c:pt>
                <c:pt idx="1117">
                  <c:v>876179332243.74365</c:v>
                </c:pt>
                <c:pt idx="1118">
                  <c:v>866885887154.31091</c:v>
                </c:pt>
                <c:pt idx="1119">
                  <c:v>881943904968.65112</c:v>
                </c:pt>
                <c:pt idx="1120">
                  <c:v>992868819862.23059</c:v>
                </c:pt>
                <c:pt idx="1121">
                  <c:v>971284117138.43994</c:v>
                </c:pt>
                <c:pt idx="1122">
                  <c:v>940538655659.80847</c:v>
                </c:pt>
                <c:pt idx="1123">
                  <c:v>937295558515.28894</c:v>
                </c:pt>
                <c:pt idx="1124">
                  <c:v>927323146557.21191</c:v>
                </c:pt>
                <c:pt idx="1125">
                  <c:v>918058330851.48291</c:v>
                </c:pt>
                <c:pt idx="1126">
                  <c:v>890014982634.89856</c:v>
                </c:pt>
                <c:pt idx="1127">
                  <c:v>885729258052.63159</c:v>
                </c:pt>
                <c:pt idx="1128">
                  <c:v>919515378468.8468</c:v>
                </c:pt>
                <c:pt idx="1129">
                  <c:v>920017911098.75549</c:v>
                </c:pt>
                <c:pt idx="1130">
                  <c:v>922969799298.94006</c:v>
                </c:pt>
                <c:pt idx="1131">
                  <c:v>887832142450.19568</c:v>
                </c:pt>
                <c:pt idx="1132">
                  <c:v>921328247353.56287</c:v>
                </c:pt>
                <c:pt idx="1133">
                  <c:v>902489541307.53076</c:v>
                </c:pt>
                <c:pt idx="1134">
                  <c:v>930729196214.29456</c:v>
                </c:pt>
                <c:pt idx="1135">
                  <c:v>925630106451.47925</c:v>
                </c:pt>
                <c:pt idx="1136">
                  <c:v>920750216465.38464</c:v>
                </c:pt>
                <c:pt idx="1137">
                  <c:v>923013359587.47192</c:v>
                </c:pt>
                <c:pt idx="1138">
                  <c:v>867650725472.86401</c:v>
                </c:pt>
                <c:pt idx="1139">
                  <c:v>847143004614.99902</c:v>
                </c:pt>
                <c:pt idx="1140">
                  <c:v>836777066605.97986</c:v>
                </c:pt>
                <c:pt idx="1141">
                  <c:v>866391335029.36926</c:v>
                </c:pt>
                <c:pt idx="1142">
                  <c:v>882888202377.70886</c:v>
                </c:pt>
                <c:pt idx="1143">
                  <c:v>886593539912.81409</c:v>
                </c:pt>
                <c:pt idx="1144">
                  <c:v>895084141168.79956</c:v>
                </c:pt>
                <c:pt idx="1145">
                  <c:v>836054770491.896</c:v>
                </c:pt>
                <c:pt idx="1146">
                  <c:v>857660568377.38562</c:v>
                </c:pt>
                <c:pt idx="1147">
                  <c:v>854344953098.75525</c:v>
                </c:pt>
                <c:pt idx="1148">
                  <c:v>861862844505.61035</c:v>
                </c:pt>
                <c:pt idx="1149">
                  <c:v>821704814136.01086</c:v>
                </c:pt>
                <c:pt idx="1150">
                  <c:v>838457486987.61133</c:v>
                </c:pt>
                <c:pt idx="1151">
                  <c:v>803853127161.28052</c:v>
                </c:pt>
                <c:pt idx="1152">
                  <c:v>768416417393.5968</c:v>
                </c:pt>
                <c:pt idx="1153">
                  <c:v>747085951935.05469</c:v>
                </c:pt>
                <c:pt idx="1154">
                  <c:v>720835141114.33362</c:v>
                </c:pt>
                <c:pt idx="1155">
                  <c:v>737440183775.5553</c:v>
                </c:pt>
                <c:pt idx="1156">
                  <c:v>747403845431.82837</c:v>
                </c:pt>
                <c:pt idx="1157">
                  <c:v>784039345926.18982</c:v>
                </c:pt>
                <c:pt idx="1158">
                  <c:v>786531956383.64795</c:v>
                </c:pt>
                <c:pt idx="1159">
                  <c:v>750407963580.47314</c:v>
                </c:pt>
                <c:pt idx="1160">
                  <c:v>751371299910.51526</c:v>
                </c:pt>
                <c:pt idx="1161">
                  <c:v>732311951673.35474</c:v>
                </c:pt>
                <c:pt idx="1162">
                  <c:v>701921012034.66443</c:v>
                </c:pt>
                <c:pt idx="1163">
                  <c:v>664681184168.77637</c:v>
                </c:pt>
                <c:pt idx="1164">
                  <c:v>642012590040.64062</c:v>
                </c:pt>
                <c:pt idx="1165">
                  <c:v>627747173675.43323</c:v>
                </c:pt>
                <c:pt idx="1166">
                  <c:v>607621607805.34985</c:v>
                </c:pt>
                <c:pt idx="1167">
                  <c:v>605357009416.75549</c:v>
                </c:pt>
                <c:pt idx="1168">
                  <c:v>561743228116.54834</c:v>
                </c:pt>
                <c:pt idx="1169">
                  <c:v>580252472382.71216</c:v>
                </c:pt>
                <c:pt idx="1170">
                  <c:v>597872278369.11108</c:v>
                </c:pt>
                <c:pt idx="1171">
                  <c:v>592581931071.21191</c:v>
                </c:pt>
                <c:pt idx="1172">
                  <c:v>588495008675.51782</c:v>
                </c:pt>
                <c:pt idx="1173">
                  <c:v>595342431373.86414</c:v>
                </c:pt>
                <c:pt idx="1174">
                  <c:v>616691143979.95801</c:v>
                </c:pt>
                <c:pt idx="1175">
                  <c:v>613002045101.37</c:v>
                </c:pt>
                <c:pt idx="1176">
                  <c:v>623350567666.98096</c:v>
                </c:pt>
                <c:pt idx="1177">
                  <c:v>643335853171.13489</c:v>
                </c:pt>
                <c:pt idx="1178">
                  <c:v>632185737683.15479</c:v>
                </c:pt>
                <c:pt idx="1179">
                  <c:v>637000370375.4657</c:v>
                </c:pt>
                <c:pt idx="1180">
                  <c:v>617861633771.98938</c:v>
                </c:pt>
                <c:pt idx="1181">
                  <c:v>636246944189.26038</c:v>
                </c:pt>
                <c:pt idx="1182">
                  <c:v>640405812761.68604</c:v>
                </c:pt>
                <c:pt idx="1183">
                  <c:v>636061920914.82825</c:v>
                </c:pt>
                <c:pt idx="1184">
                  <c:v>663571591568.19592</c:v>
                </c:pt>
                <c:pt idx="1185">
                  <c:v>650382046624.65027</c:v>
                </c:pt>
                <c:pt idx="1186">
                  <c:v>633684390025.56067</c:v>
                </c:pt>
                <c:pt idx="1187">
                  <c:v>629863895571.74731</c:v>
                </c:pt>
                <c:pt idx="1188">
                  <c:v>660200427590.47754</c:v>
                </c:pt>
                <c:pt idx="1189">
                  <c:v>674231340724.41492</c:v>
                </c:pt>
                <c:pt idx="1190">
                  <c:v>647741224116.93372</c:v>
                </c:pt>
                <c:pt idx="1191">
                  <c:v>649262127990.37585</c:v>
                </c:pt>
                <c:pt idx="1192">
                  <c:v>600235334320.82471</c:v>
                </c:pt>
                <c:pt idx="1193">
                  <c:v>598703019611.45264</c:v>
                </c:pt>
                <c:pt idx="1194">
                  <c:v>650340461975.81409</c:v>
                </c:pt>
                <c:pt idx="1195">
                  <c:v>631634847766.23108</c:v>
                </c:pt>
                <c:pt idx="1196">
                  <c:v>606580031922.72388</c:v>
                </c:pt>
                <c:pt idx="1197">
                  <c:v>598335733135.86804</c:v>
                </c:pt>
                <c:pt idx="1198">
                  <c:v>670634370556.61462</c:v>
                </c:pt>
                <c:pt idx="1199">
                  <c:v>666901325910.37048</c:v>
                </c:pt>
                <c:pt idx="1200">
                  <c:v>673761687974.49219</c:v>
                </c:pt>
                <c:pt idx="1201">
                  <c:v>715652442155.1261</c:v>
                </c:pt>
                <c:pt idx="1202">
                  <c:v>718016373177.28503</c:v>
                </c:pt>
                <c:pt idx="1203">
                  <c:v>756522207420.34827</c:v>
                </c:pt>
                <c:pt idx="1204">
                  <c:v>761104314502.28674</c:v>
                </c:pt>
                <c:pt idx="1205">
                  <c:v>733402631079.11853</c:v>
                </c:pt>
                <c:pt idx="1206">
                  <c:v>668148892256.36377</c:v>
                </c:pt>
                <c:pt idx="1207">
                  <c:v>698528023663.5321</c:v>
                </c:pt>
                <c:pt idx="1208">
                  <c:v>691681868464.47168</c:v>
                </c:pt>
                <c:pt idx="1209">
                  <c:v>705292677171.46326</c:v>
                </c:pt>
                <c:pt idx="1210">
                  <c:v>629018966290.40112</c:v>
                </c:pt>
                <c:pt idx="1211">
                  <c:v>626527049947.84387</c:v>
                </c:pt>
                <c:pt idx="1212">
                  <c:v>671131079523.72888</c:v>
                </c:pt>
                <c:pt idx="1213">
                  <c:v>662913486273.34021</c:v>
                </c:pt>
                <c:pt idx="1214">
                  <c:v>691747462828.36182</c:v>
                </c:pt>
                <c:pt idx="1215">
                  <c:v>733150718114.45544</c:v>
                </c:pt>
                <c:pt idx="1216">
                  <c:v>704531333543.39062</c:v>
                </c:pt>
                <c:pt idx="1217">
                  <c:v>688726381047.17883</c:v>
                </c:pt>
                <c:pt idx="1218">
                  <c:v>699138611681.29749</c:v>
                </c:pt>
                <c:pt idx="1219">
                  <c:v>668664301773.54175</c:v>
                </c:pt>
                <c:pt idx="1220">
                  <c:v>654239808356.65918</c:v>
                </c:pt>
                <c:pt idx="1221">
                  <c:v>668521654364.66956</c:v>
                </c:pt>
                <c:pt idx="1222">
                  <c:v>723137484747.14673</c:v>
                </c:pt>
                <c:pt idx="1223">
                  <c:v>737668726732.38293</c:v>
                </c:pt>
                <c:pt idx="1224">
                  <c:v>715248689989.89465</c:v>
                </c:pt>
                <c:pt idx="1225">
                  <c:v>723143072419.72412</c:v>
                </c:pt>
                <c:pt idx="1226">
                  <c:v>654558962027.58411</c:v>
                </c:pt>
                <c:pt idx="1227">
                  <c:v>702143968883.5249</c:v>
                </c:pt>
                <c:pt idx="1228">
                  <c:v>698762712553.73389</c:v>
                </c:pt>
                <c:pt idx="1229">
                  <c:v>759679496751.27832</c:v>
                </c:pt>
                <c:pt idx="1230">
                  <c:v>697785056487.6051</c:v>
                </c:pt>
                <c:pt idx="1231">
                  <c:v>800545278567.68726</c:v>
                </c:pt>
                <c:pt idx="1232">
                  <c:v>819256623328.73071</c:v>
                </c:pt>
                <c:pt idx="1233">
                  <c:v>871695620615.745</c:v>
                </c:pt>
                <c:pt idx="1234">
                  <c:v>875321252276.10779</c:v>
                </c:pt>
                <c:pt idx="1235">
                  <c:v>935962705739.43982</c:v>
                </c:pt>
                <c:pt idx="1236">
                  <c:v>934964766185.96423</c:v>
                </c:pt>
                <c:pt idx="1237">
                  <c:v>935512493150.82605</c:v>
                </c:pt>
                <c:pt idx="1238">
                  <c:v>1064993057463.8884</c:v>
                </c:pt>
                <c:pt idx="1239">
                  <c:v>1045714370754.1615</c:v>
                </c:pt>
                <c:pt idx="1240">
                  <c:v>1088903483393.3053</c:v>
                </c:pt>
                <c:pt idx="1241">
                  <c:v>1099271802311.4957</c:v>
                </c:pt>
                <c:pt idx="1242">
                  <c:v>1072831991777.4056</c:v>
                </c:pt>
                <c:pt idx="1243">
                  <c:v>1056801053574.5111</c:v>
                </c:pt>
                <c:pt idx="1244">
                  <c:v>1070969079353.5304</c:v>
                </c:pt>
                <c:pt idx="1245">
                  <c:v>999775008412.37378</c:v>
                </c:pt>
                <c:pt idx="1246">
                  <c:v>1069571255195.5189</c:v>
                </c:pt>
                <c:pt idx="1247">
                  <c:v>1057850321948.5465</c:v>
                </c:pt>
                <c:pt idx="1248">
                  <c:v>1080897634123.2937</c:v>
                </c:pt>
                <c:pt idx="1249">
                  <c:v>1082721727348.0433</c:v>
                </c:pt>
                <c:pt idx="1250">
                  <c:v>1001973605935.3958</c:v>
                </c:pt>
                <c:pt idx="1251">
                  <c:v>1024625833392.2412</c:v>
                </c:pt>
                <c:pt idx="1252">
                  <c:v>1027617870421.6592</c:v>
                </c:pt>
                <c:pt idx="1253">
                  <c:v>1008389773189.793</c:v>
                </c:pt>
                <c:pt idx="1254">
                  <c:v>915533819859.13928</c:v>
                </c:pt>
                <c:pt idx="1255">
                  <c:v>937014999515.3855</c:v>
                </c:pt>
                <c:pt idx="1256">
                  <c:v>956744203682.21985</c:v>
                </c:pt>
                <c:pt idx="1257">
                  <c:v>971174701492.849</c:v>
                </c:pt>
                <c:pt idx="1258">
                  <c:v>1012699264345.6595</c:v>
                </c:pt>
                <c:pt idx="1259">
                  <c:v>1055145534127.332</c:v>
                </c:pt>
                <c:pt idx="1260">
                  <c:v>1043148020633.0341</c:v>
                </c:pt>
                <c:pt idx="1261">
                  <c:v>1053618163309.5769</c:v>
                </c:pt>
                <c:pt idx="1262">
                  <c:v>1125592412523.2209</c:v>
                </c:pt>
                <c:pt idx="1263">
                  <c:v>1149602869702.2644</c:v>
                </c:pt>
                <c:pt idx="1264">
                  <c:v>1179561609816.9358</c:v>
                </c:pt>
                <c:pt idx="1265">
                  <c:v>1173412921929.8884</c:v>
                </c:pt>
                <c:pt idx="1266">
                  <c:v>1187737045885.1743</c:v>
                </c:pt>
                <c:pt idx="1267">
                  <c:v>1118532902101.5269</c:v>
                </c:pt>
                <c:pt idx="1268">
                  <c:v>1120606689450.4702</c:v>
                </c:pt>
                <c:pt idx="1269">
                  <c:v>1116221525334.3267</c:v>
                </c:pt>
                <c:pt idx="1270">
                  <c:v>1085794662404.731</c:v>
                </c:pt>
                <c:pt idx="1271">
                  <c:v>1083362883828.1199</c:v>
                </c:pt>
                <c:pt idx="1272">
                  <c:v>1050759681844.6099</c:v>
                </c:pt>
                <c:pt idx="1273">
                  <c:v>1084341670320.8142</c:v>
                </c:pt>
                <c:pt idx="1274">
                  <c:v>1096202611389.9541</c:v>
                </c:pt>
                <c:pt idx="1275">
                  <c:v>1087344280109.6896</c:v>
                </c:pt>
                <c:pt idx="1276">
                  <c:v>1067101827372.9529</c:v>
                </c:pt>
                <c:pt idx="1277">
                  <c:v>1103133931136.5508</c:v>
                </c:pt>
                <c:pt idx="1278">
                  <c:v>1098583823874.2307</c:v>
                </c:pt>
                <c:pt idx="1279">
                  <c:v>1098127310946.8978</c:v>
                </c:pt>
                <c:pt idx="1280">
                  <c:v>1095293012032.8433</c:v>
                </c:pt>
                <c:pt idx="1281">
                  <c:v>1075942162536.995</c:v>
                </c:pt>
                <c:pt idx="1282">
                  <c:v>1039333584621.1438</c:v>
                </c:pt>
                <c:pt idx="1283">
                  <c:v>1042184275332.6417</c:v>
                </c:pt>
                <c:pt idx="1284">
                  <c:v>1027209990794.8939</c:v>
                </c:pt>
                <c:pt idx="1285">
                  <c:v>959155260366.74084</c:v>
                </c:pt>
                <c:pt idx="1286">
                  <c:v>982797427007.25647</c:v>
                </c:pt>
                <c:pt idx="1287">
                  <c:v>1017637245492.0177</c:v>
                </c:pt>
                <c:pt idx="1288">
                  <c:v>1020641820438.662</c:v>
                </c:pt>
                <c:pt idx="1289">
                  <c:v>1074356788297.177</c:v>
                </c:pt>
                <c:pt idx="1290">
                  <c:v>1090022321077.5006</c:v>
                </c:pt>
                <c:pt idx="1291">
                  <c:v>1086741150606.8165</c:v>
                </c:pt>
                <c:pt idx="1292">
                  <c:v>1081065767945.8683</c:v>
                </c:pt>
                <c:pt idx="1293">
                  <c:v>1101028543248.4619</c:v>
                </c:pt>
                <c:pt idx="1294">
                  <c:v>1060221966894.7418</c:v>
                </c:pt>
                <c:pt idx="1295">
                  <c:v>1049197142851.5631</c:v>
                </c:pt>
                <c:pt idx="1296">
                  <c:v>1111684638819.0723</c:v>
                </c:pt>
                <c:pt idx="1297">
                  <c:v>1145191373521.5942</c:v>
                </c:pt>
                <c:pt idx="1298">
                  <c:v>1069776383193.8628</c:v>
                </c:pt>
                <c:pt idx="1299">
                  <c:v>1077836070933.286</c:v>
                </c:pt>
                <c:pt idx="1300">
                  <c:v>1044805904677.5541</c:v>
                </c:pt>
                <c:pt idx="1301">
                  <c:v>1018978819157.4177</c:v>
                </c:pt>
                <c:pt idx="1302">
                  <c:v>974195000547.44397</c:v>
                </c:pt>
                <c:pt idx="1303">
                  <c:v>955040794770.13989</c:v>
                </c:pt>
                <c:pt idx="1304">
                  <c:v>916504852500.39294</c:v>
                </c:pt>
                <c:pt idx="1305">
                  <c:v>911379300053.34546</c:v>
                </c:pt>
                <c:pt idx="1306">
                  <c:v>908517236707.53735</c:v>
                </c:pt>
                <c:pt idx="1307">
                  <c:v>942969910364.18042</c:v>
                </c:pt>
                <c:pt idx="1308">
                  <c:v>905413239164.90637</c:v>
                </c:pt>
                <c:pt idx="1309">
                  <c:v>928146793676.42871</c:v>
                </c:pt>
                <c:pt idx="1310">
                  <c:v>838307614585.19348</c:v>
                </c:pt>
                <c:pt idx="1311">
                  <c:v>869649724200.57751</c:v>
                </c:pt>
                <c:pt idx="1312">
                  <c:v>869070614247.8623</c:v>
                </c:pt>
                <c:pt idx="1313">
                  <c:v>875883932252.44043</c:v>
                </c:pt>
                <c:pt idx="1314">
                  <c:v>929081504353.552</c:v>
                </c:pt>
                <c:pt idx="1315">
                  <c:v>904133801444.52783</c:v>
                </c:pt>
                <c:pt idx="1316">
                  <c:v>1012091985973.4642</c:v>
                </c:pt>
                <c:pt idx="1317">
                  <c:v>1075380337357.9143</c:v>
                </c:pt>
                <c:pt idx="1318">
                  <c:v>1050555931433.1447</c:v>
                </c:pt>
                <c:pt idx="1319">
                  <c:v>1044189900351.5892</c:v>
                </c:pt>
                <c:pt idx="1320">
                  <c:v>963911356673.46045</c:v>
                </c:pt>
                <c:pt idx="1321">
                  <c:v>971516568847.578</c:v>
                </c:pt>
                <c:pt idx="1322">
                  <c:v>917339726314.69641</c:v>
                </c:pt>
                <c:pt idx="1323">
                  <c:v>892345220938.2782</c:v>
                </c:pt>
                <c:pt idx="1324">
                  <c:v>905515462576.995</c:v>
                </c:pt>
                <c:pt idx="1325">
                  <c:v>874425017687.07776</c:v>
                </c:pt>
                <c:pt idx="1326">
                  <c:v>880620921496.07874</c:v>
                </c:pt>
                <c:pt idx="1327">
                  <c:v>890629045243.59521</c:v>
                </c:pt>
                <c:pt idx="1328">
                  <c:v>839561451461.0575</c:v>
                </c:pt>
                <c:pt idx="1329">
                  <c:v>867164581003.35632</c:v>
                </c:pt>
                <c:pt idx="1330">
                  <c:v>862413737410.91711</c:v>
                </c:pt>
                <c:pt idx="1331">
                  <c:v>723434796637.74341</c:v>
                </c:pt>
                <c:pt idx="1332">
                  <c:v>732453192636.72314</c:v>
                </c:pt>
                <c:pt idx="1333">
                  <c:v>706320162928.6615</c:v>
                </c:pt>
                <c:pt idx="1334">
                  <c:v>686453802173.38379</c:v>
                </c:pt>
                <c:pt idx="1335">
                  <c:v>695794870715.52515</c:v>
                </c:pt>
                <c:pt idx="1336">
                  <c:v>660664104637.48511</c:v>
                </c:pt>
                <c:pt idx="1337">
                  <c:v>621908231690.1377</c:v>
                </c:pt>
                <c:pt idx="1338">
                  <c:v>615013848827.35046</c:v>
                </c:pt>
                <c:pt idx="1339">
                  <c:v>636624676861.26416</c:v>
                </c:pt>
                <c:pt idx="1340">
                  <c:v>635688668063.59399</c:v>
                </c:pt>
                <c:pt idx="1341">
                  <c:v>616625386428.23962</c:v>
                </c:pt>
                <c:pt idx="1342">
                  <c:v>566661443732.40735</c:v>
                </c:pt>
                <c:pt idx="1343">
                  <c:v>606573549809.82678</c:v>
                </c:pt>
                <c:pt idx="1344">
                  <c:v>602517850752.03052</c:v>
                </c:pt>
                <c:pt idx="1345">
                  <c:v>600595408892.19861</c:v>
                </c:pt>
                <c:pt idx="1346">
                  <c:v>596744391345.35327</c:v>
                </c:pt>
                <c:pt idx="1347">
                  <c:v>613271077002.47949</c:v>
                </c:pt>
                <c:pt idx="1348">
                  <c:v>575205510268.12915</c:v>
                </c:pt>
                <c:pt idx="1349">
                  <c:v>662434464441.26404</c:v>
                </c:pt>
                <c:pt idx="1350">
                  <c:v>671734819189.10327</c:v>
                </c:pt>
                <c:pt idx="1351">
                  <c:v>682647247200.09705</c:v>
                </c:pt>
                <c:pt idx="1352">
                  <c:v>672291934493.43958</c:v>
                </c:pt>
                <c:pt idx="1353">
                  <c:v>674660879866.02002</c:v>
                </c:pt>
                <c:pt idx="1354">
                  <c:v>684304915288.22607</c:v>
                </c:pt>
                <c:pt idx="1355">
                  <c:v>729751433670.08813</c:v>
                </c:pt>
                <c:pt idx="1356">
                  <c:v>696668634091.34351</c:v>
                </c:pt>
                <c:pt idx="1357">
                  <c:v>629751630408.4126</c:v>
                </c:pt>
                <c:pt idx="1358">
                  <c:v>663380898829.00513</c:v>
                </c:pt>
                <c:pt idx="1359">
                  <c:v>714078952009.02429</c:v>
                </c:pt>
                <c:pt idx="1360">
                  <c:v>749347201462.63586</c:v>
                </c:pt>
                <c:pt idx="1361">
                  <c:v>758971014787.35974</c:v>
                </c:pt>
                <c:pt idx="1362">
                  <c:v>735339707368.33386</c:v>
                </c:pt>
                <c:pt idx="1363">
                  <c:v>682743683563.0741</c:v>
                </c:pt>
                <c:pt idx="1364">
                  <c:v>633651671519.39575</c:v>
                </c:pt>
                <c:pt idx="1365">
                  <c:v>585726270248.78906</c:v>
                </c:pt>
                <c:pt idx="1366">
                  <c:v>613616917625.69666</c:v>
                </c:pt>
                <c:pt idx="1367">
                  <c:v>597887713053.58252</c:v>
                </c:pt>
                <c:pt idx="1368">
                  <c:v>545593282215.24982</c:v>
                </c:pt>
                <c:pt idx="1369">
                  <c:v>539438036435.6701</c:v>
                </c:pt>
                <c:pt idx="1370">
                  <c:v>535967306917.84125</c:v>
                </c:pt>
                <c:pt idx="1371">
                  <c:v>509680257177.0481</c:v>
                </c:pt>
                <c:pt idx="1372">
                  <c:v>503712223153.6673</c:v>
                </c:pt>
                <c:pt idx="1373">
                  <c:v>493427450341.26013</c:v>
                </c:pt>
                <c:pt idx="1374">
                  <c:v>491978602969.93176</c:v>
                </c:pt>
                <c:pt idx="1375">
                  <c:v>458416319552.32434</c:v>
                </c:pt>
                <c:pt idx="1376">
                  <c:v>441614502954.16315</c:v>
                </c:pt>
                <c:pt idx="1377">
                  <c:v>433051601800.69293</c:v>
                </c:pt>
                <c:pt idx="1378">
                  <c:v>441752551013.19135</c:v>
                </c:pt>
                <c:pt idx="1379">
                  <c:v>424329939581.7774</c:v>
                </c:pt>
                <c:pt idx="1380">
                  <c:v>436893169132.7113</c:v>
                </c:pt>
                <c:pt idx="1381">
                  <c:v>443289431125.46167</c:v>
                </c:pt>
                <c:pt idx="1382">
                  <c:v>429459534590.41589</c:v>
                </c:pt>
                <c:pt idx="1383">
                  <c:v>423587689809.27679</c:v>
                </c:pt>
                <c:pt idx="1384">
                  <c:v>396179736655.63983</c:v>
                </c:pt>
                <c:pt idx="1385">
                  <c:v>360542942204.95898</c:v>
                </c:pt>
                <c:pt idx="1386">
                  <c:v>357681110300.36426</c:v>
                </c:pt>
                <c:pt idx="1387">
                  <c:v>355642790361.31714</c:v>
                </c:pt>
                <c:pt idx="1388">
                  <c:v>349235537025.78625</c:v>
                </c:pt>
                <c:pt idx="1389">
                  <c:v>335310805699.28931</c:v>
                </c:pt>
                <c:pt idx="1390">
                  <c:v>339714540194.3479</c:v>
                </c:pt>
                <c:pt idx="1391">
                  <c:v>344693077429.96942</c:v>
                </c:pt>
                <c:pt idx="1392">
                  <c:v>340435142947.90857</c:v>
                </c:pt>
                <c:pt idx="1393">
                  <c:v>356587934226.10187</c:v>
                </c:pt>
                <c:pt idx="1394">
                  <c:v>358762118305.1145</c:v>
                </c:pt>
                <c:pt idx="1395">
                  <c:v>355244908734.64807</c:v>
                </c:pt>
                <c:pt idx="1396">
                  <c:v>347850442856.63593</c:v>
                </c:pt>
                <c:pt idx="1397">
                  <c:v>360661550057.29749</c:v>
                </c:pt>
                <c:pt idx="1398">
                  <c:v>356517705143.29443</c:v>
                </c:pt>
                <c:pt idx="1399">
                  <c:v>349587593227.14185</c:v>
                </c:pt>
                <c:pt idx="1400">
                  <c:v>363927715778.6875</c:v>
                </c:pt>
                <c:pt idx="1401">
                  <c:v>336495192223.01392</c:v>
                </c:pt>
                <c:pt idx="1402">
                  <c:v>328812520405.74207</c:v>
                </c:pt>
                <c:pt idx="1403">
                  <c:v>318057301370.37897</c:v>
                </c:pt>
                <c:pt idx="1404">
                  <c:v>317999016791.45123</c:v>
                </c:pt>
                <c:pt idx="1405">
                  <c:v>348158099247.16333</c:v>
                </c:pt>
                <c:pt idx="1406">
                  <c:v>354209935573.8031</c:v>
                </c:pt>
                <c:pt idx="1407">
                  <c:v>340635146714.39825</c:v>
                </c:pt>
                <c:pt idx="1408">
                  <c:v>342078349285.09619</c:v>
                </c:pt>
                <c:pt idx="1409">
                  <c:v>346623937352.16681</c:v>
                </c:pt>
                <c:pt idx="1410">
                  <c:v>345552251091.15924</c:v>
                </c:pt>
                <c:pt idx="1411">
                  <c:v>330526082018.52863</c:v>
                </c:pt>
                <c:pt idx="1412">
                  <c:v>330792375072.03064</c:v>
                </c:pt>
                <c:pt idx="1413">
                  <c:v>327448838765.29767</c:v>
                </c:pt>
                <c:pt idx="1414">
                  <c:v>309857769717.02887</c:v>
                </c:pt>
                <c:pt idx="1415">
                  <c:v>296277008765.18964</c:v>
                </c:pt>
                <c:pt idx="1416">
                  <c:v>298290647831.24426</c:v>
                </c:pt>
                <c:pt idx="1417">
                  <c:v>302672502422.09003</c:v>
                </c:pt>
                <c:pt idx="1418">
                  <c:v>301529322417.46143</c:v>
                </c:pt>
                <c:pt idx="1419">
                  <c:v>291215273242.18878</c:v>
                </c:pt>
                <c:pt idx="1420">
                  <c:v>283242342238.51367</c:v>
                </c:pt>
                <c:pt idx="1421">
                  <c:v>284292217075.76862</c:v>
                </c:pt>
                <c:pt idx="1422">
                  <c:v>287116472704.39362</c:v>
                </c:pt>
                <c:pt idx="1423">
                  <c:v>274687727889.983</c:v>
                </c:pt>
                <c:pt idx="1424">
                  <c:v>288563189165.38806</c:v>
                </c:pt>
                <c:pt idx="1425">
                  <c:v>288118007577.42645</c:v>
                </c:pt>
                <c:pt idx="1426">
                  <c:v>261103557610.74826</c:v>
                </c:pt>
                <c:pt idx="1427">
                  <c:v>259277183164.55063</c:v>
                </c:pt>
                <c:pt idx="1428">
                  <c:v>251266177558.48047</c:v>
                </c:pt>
                <c:pt idx="1429">
                  <c:v>254260250527.50497</c:v>
                </c:pt>
                <c:pt idx="1430">
                  <c:v>255329261020.6163</c:v>
                </c:pt>
                <c:pt idx="1431">
                  <c:v>250845436637.92026</c:v>
                </c:pt>
                <c:pt idx="1432">
                  <c:v>249545455596.32959</c:v>
                </c:pt>
                <c:pt idx="1433">
                  <c:v>245661872194.44214</c:v>
                </c:pt>
                <c:pt idx="1434">
                  <c:v>253004886697.36078</c:v>
                </c:pt>
                <c:pt idx="1435">
                  <c:v>242141178089.60794</c:v>
                </c:pt>
                <c:pt idx="1436">
                  <c:v>241326618198.73062</c:v>
                </c:pt>
                <c:pt idx="1437">
                  <c:v>242785151288.07916</c:v>
                </c:pt>
                <c:pt idx="1438">
                  <c:v>239590543523.72256</c:v>
                </c:pt>
                <c:pt idx="1439">
                  <c:v>240257678153.83536</c:v>
                </c:pt>
                <c:pt idx="1440">
                  <c:v>236717318526.15692</c:v>
                </c:pt>
                <c:pt idx="1441">
                  <c:v>220404884318.97812</c:v>
                </c:pt>
                <c:pt idx="1442">
                  <c:v>217391050812.65872</c:v>
                </c:pt>
                <c:pt idx="1443">
                  <c:v>212752326976.49207</c:v>
                </c:pt>
                <c:pt idx="1444">
                  <c:v>210421523306.69058</c:v>
                </c:pt>
                <c:pt idx="1445">
                  <c:v>209993205751.02322</c:v>
                </c:pt>
                <c:pt idx="1446">
                  <c:v>212878404236.87399</c:v>
                </c:pt>
                <c:pt idx="1447">
                  <c:v>211756280001.1405</c:v>
                </c:pt>
                <c:pt idx="1448">
                  <c:v>211576163357.66504</c:v>
                </c:pt>
                <c:pt idx="1449">
                  <c:v>213726225963.20517</c:v>
                </c:pt>
                <c:pt idx="1450">
                  <c:v>210799352797.13821</c:v>
                </c:pt>
                <c:pt idx="1451">
                  <c:v>209268690952.58539</c:v>
                </c:pt>
                <c:pt idx="1452">
                  <c:v>204809205392.17957</c:v>
                </c:pt>
                <c:pt idx="1453">
                  <c:v>201518932273.67853</c:v>
                </c:pt>
                <c:pt idx="1454">
                  <c:v>197575523784.58401</c:v>
                </c:pt>
                <c:pt idx="1455">
                  <c:v>196314284797.01337</c:v>
                </c:pt>
                <c:pt idx="1456">
                  <c:v>199530129891.0881</c:v>
                </c:pt>
                <c:pt idx="1457">
                  <c:v>197494664453.79349</c:v>
                </c:pt>
                <c:pt idx="1458">
                  <c:v>195188285650.34625</c:v>
                </c:pt>
                <c:pt idx="1459">
                  <c:v>195660035179.73257</c:v>
                </c:pt>
                <c:pt idx="1460">
                  <c:v>196617081790.5188</c:v>
                </c:pt>
                <c:pt idx="1461">
                  <c:v>199310441688.83572</c:v>
                </c:pt>
                <c:pt idx="1462">
                  <c:v>200532996047.58585</c:v>
                </c:pt>
                <c:pt idx="1463">
                  <c:v>197720212770.89465</c:v>
                </c:pt>
                <c:pt idx="1464">
                  <c:v>199236216251.43555</c:v>
                </c:pt>
                <c:pt idx="1465">
                  <c:v>198687083452.04324</c:v>
                </c:pt>
                <c:pt idx="1466">
                  <c:v>197616950282.06653</c:v>
                </c:pt>
                <c:pt idx="1467">
                  <c:v>198514026300.17914</c:v>
                </c:pt>
                <c:pt idx="1468">
                  <c:v>189120580778.46335</c:v>
                </c:pt>
                <c:pt idx="1469">
                  <c:v>194731087415.28983</c:v>
                </c:pt>
                <c:pt idx="1470">
                  <c:v>193677795064.08533</c:v>
                </c:pt>
                <c:pt idx="1471">
                  <c:v>202032519471.26855</c:v>
                </c:pt>
                <c:pt idx="1472">
                  <c:v>204994315602.98691</c:v>
                </c:pt>
                <c:pt idx="1473">
                  <c:v>202091264904.96927</c:v>
                </c:pt>
                <c:pt idx="1474">
                  <c:v>202358479464.18542</c:v>
                </c:pt>
                <c:pt idx="1475">
                  <c:v>202524001250.49261</c:v>
                </c:pt>
                <c:pt idx="1476">
                  <c:v>199044338127.62628</c:v>
                </c:pt>
                <c:pt idx="1477">
                  <c:v>197010021430.2403</c:v>
                </c:pt>
                <c:pt idx="1478">
                  <c:v>190922719938.2308</c:v>
                </c:pt>
                <c:pt idx="1479">
                  <c:v>192997988416.48071</c:v>
                </c:pt>
                <c:pt idx="1480">
                  <c:v>192111562749.9339</c:v>
                </c:pt>
                <c:pt idx="1481">
                  <c:v>191180566587.0585</c:v>
                </c:pt>
                <c:pt idx="1482">
                  <c:v>188757938083.84296</c:v>
                </c:pt>
                <c:pt idx="1483">
                  <c:v>186825391248.72629</c:v>
                </c:pt>
                <c:pt idx="1484">
                  <c:v>191501904758.68698</c:v>
                </c:pt>
                <c:pt idx="1485">
                  <c:v>189621410257.03525</c:v>
                </c:pt>
                <c:pt idx="1486">
                  <c:v>188092098308.35251</c:v>
                </c:pt>
                <c:pt idx="1487">
                  <c:v>194040447575.93134</c:v>
                </c:pt>
                <c:pt idx="1488">
                  <c:v>188438095255.46017</c:v>
                </c:pt>
                <c:pt idx="1489">
                  <c:v>210746091569.71368</c:v>
                </c:pt>
                <c:pt idx="1490">
                  <c:v>221315690777.34525</c:v>
                </c:pt>
                <c:pt idx="1491">
                  <c:v>215921598551.33038</c:v>
                </c:pt>
                <c:pt idx="1492">
                  <c:v>216179629567.18042</c:v>
                </c:pt>
                <c:pt idx="1493">
                  <c:v>212114842611.54291</c:v>
                </c:pt>
                <c:pt idx="1494">
                  <c:v>212799723684.94672</c:v>
                </c:pt>
                <c:pt idx="1495">
                  <c:v>208747591910.15524</c:v>
                </c:pt>
                <c:pt idx="1496">
                  <c:v>211778947737.22385</c:v>
                </c:pt>
                <c:pt idx="1497">
                  <c:v>209658632328.37</c:v>
                </c:pt>
                <c:pt idx="1498">
                  <c:v>217410678530.35837</c:v>
                </c:pt>
                <c:pt idx="1499">
                  <c:v>215347356765.4613</c:v>
                </c:pt>
                <c:pt idx="1500">
                  <c:v>215641597239.98148</c:v>
                </c:pt>
                <c:pt idx="1501">
                  <c:v>212896669545.74979</c:v>
                </c:pt>
                <c:pt idx="1502">
                  <c:v>219044968220.88754</c:v>
                </c:pt>
                <c:pt idx="1503">
                  <c:v>216660276172.50519</c:v>
                </c:pt>
                <c:pt idx="1504">
                  <c:v>220980135332.21396</c:v>
                </c:pt>
                <c:pt idx="1505">
                  <c:v>226536103501.86349</c:v>
                </c:pt>
                <c:pt idx="1506">
                  <c:v>219750735622.69547</c:v>
                </c:pt>
                <c:pt idx="1507">
                  <c:v>219049736823.3334</c:v>
                </c:pt>
                <c:pt idx="1508">
                  <c:v>216916952670.30249</c:v>
                </c:pt>
                <c:pt idx="1509">
                  <c:v>217185020504.78033</c:v>
                </c:pt>
                <c:pt idx="1510">
                  <c:v>213770877597.90494</c:v>
                </c:pt>
                <c:pt idx="1511">
                  <c:v>210825577055.42203</c:v>
                </c:pt>
                <c:pt idx="1512">
                  <c:v>218920276229.41245</c:v>
                </c:pt>
                <c:pt idx="1513">
                  <c:v>215621627427.59085</c:v>
                </c:pt>
                <c:pt idx="1514">
                  <c:v>216526346494.08014</c:v>
                </c:pt>
                <c:pt idx="1515">
                  <c:v>213579066889.25037</c:v>
                </c:pt>
                <c:pt idx="1516">
                  <c:v>217128467890.10898</c:v>
                </c:pt>
                <c:pt idx="1517">
                  <c:v>216249264843.70206</c:v>
                </c:pt>
                <c:pt idx="1518">
                  <c:v>206583502227.55646</c:v>
                </c:pt>
                <c:pt idx="1519">
                  <c:v>207218525401.74573</c:v>
                </c:pt>
                <c:pt idx="1520">
                  <c:v>204126077224.646</c:v>
                </c:pt>
                <c:pt idx="1521">
                  <c:v>217741425308.62857</c:v>
                </c:pt>
                <c:pt idx="1522">
                  <c:v>208933774575.1489</c:v>
                </c:pt>
                <c:pt idx="1523">
                  <c:v>205200775318.21756</c:v>
                </c:pt>
                <c:pt idx="1524">
                  <c:v>204969785090.67609</c:v>
                </c:pt>
                <c:pt idx="1525">
                  <c:v>201144184191.06567</c:v>
                </c:pt>
                <c:pt idx="1526">
                  <c:v>202191797991.40768</c:v>
                </c:pt>
                <c:pt idx="1527">
                  <c:v>183064851468.00018</c:v>
                </c:pt>
                <c:pt idx="1528">
                  <c:v>178740874539.49573</c:v>
                </c:pt>
                <c:pt idx="1529">
                  <c:v>175865705417.72916</c:v>
                </c:pt>
                <c:pt idx="1530">
                  <c:v>176821599773.56787</c:v>
                </c:pt>
                <c:pt idx="1531">
                  <c:v>175370017196.67542</c:v>
                </c:pt>
                <c:pt idx="1532">
                  <c:v>173036757675.67249</c:v>
                </c:pt>
                <c:pt idx="1533">
                  <c:v>168936986921.46805</c:v>
                </c:pt>
                <c:pt idx="1534">
                  <c:v>169692625141.80429</c:v>
                </c:pt>
                <c:pt idx="1535">
                  <c:v>169031588403.36658</c:v>
                </c:pt>
                <c:pt idx="1536">
                  <c:v>168760444137.05035</c:v>
                </c:pt>
                <c:pt idx="1537">
                  <c:v>168496782960.8989</c:v>
                </c:pt>
                <c:pt idx="1538">
                  <c:v>169758848797.97321</c:v>
                </c:pt>
                <c:pt idx="1539">
                  <c:v>170451532161.73575</c:v>
                </c:pt>
                <c:pt idx="1540">
                  <c:v>170370727819.23874</c:v>
                </c:pt>
                <c:pt idx="1541">
                  <c:v>171364106456.32056</c:v>
                </c:pt>
                <c:pt idx="1542">
                  <c:v>170191069703.26535</c:v>
                </c:pt>
                <c:pt idx="1543">
                  <c:v>171104767641.88345</c:v>
                </c:pt>
                <c:pt idx="1544">
                  <c:v>170198606143.6283</c:v>
                </c:pt>
                <c:pt idx="1545">
                  <c:v>173809293389.63837</c:v>
                </c:pt>
                <c:pt idx="1546">
                  <c:v>170510411872.01379</c:v>
                </c:pt>
                <c:pt idx="1547">
                  <c:v>172136257752.37119</c:v>
                </c:pt>
                <c:pt idx="1548">
                  <c:v>167429736492.90482</c:v>
                </c:pt>
                <c:pt idx="1549">
                  <c:v>168258822207.29507</c:v>
                </c:pt>
                <c:pt idx="1550">
                  <c:v>167116284671.21997</c:v>
                </c:pt>
                <c:pt idx="1551">
                  <c:v>167604994105.34857</c:v>
                </c:pt>
                <c:pt idx="1552">
                  <c:v>170031996602.76715</c:v>
                </c:pt>
                <c:pt idx="1553">
                  <c:v>168558715595.07886</c:v>
                </c:pt>
                <c:pt idx="1554">
                  <c:v>169175896894.16483</c:v>
                </c:pt>
                <c:pt idx="1555">
                  <c:v>168334049772.4726</c:v>
                </c:pt>
                <c:pt idx="1556">
                  <c:v>166004979429.79742</c:v>
                </c:pt>
                <c:pt idx="1557">
                  <c:v>168807143703.19455</c:v>
                </c:pt>
                <c:pt idx="1558">
                  <c:v>170495281892.45944</c:v>
                </c:pt>
                <c:pt idx="1559">
                  <c:v>171028279701.5032</c:v>
                </c:pt>
                <c:pt idx="1560">
                  <c:v>177187041226.59833</c:v>
                </c:pt>
                <c:pt idx="1561">
                  <c:v>178128652479.62244</c:v>
                </c:pt>
                <c:pt idx="1562">
                  <c:v>171192409474.14011</c:v>
                </c:pt>
                <c:pt idx="1563">
                  <c:v>172323213442.36551</c:v>
                </c:pt>
                <c:pt idx="1564">
                  <c:v>171101646024.01279</c:v>
                </c:pt>
                <c:pt idx="1565">
                  <c:v>173034439845.62103</c:v>
                </c:pt>
                <c:pt idx="1566">
                  <c:v>174231189757.1904</c:v>
                </c:pt>
                <c:pt idx="1567">
                  <c:v>175075304218.30185</c:v>
                </c:pt>
                <c:pt idx="1568">
                  <c:v>173598215783.88248</c:v>
                </c:pt>
                <c:pt idx="1569">
                  <c:v>172116372679.33923</c:v>
                </c:pt>
                <c:pt idx="1570">
                  <c:v>174275005803.05463</c:v>
                </c:pt>
                <c:pt idx="1571">
                  <c:v>174266571295.67957</c:v>
                </c:pt>
                <c:pt idx="1572">
                  <c:v>171615707160.27472</c:v>
                </c:pt>
                <c:pt idx="1573">
                  <c:v>181705166673.57462</c:v>
                </c:pt>
                <c:pt idx="1574">
                  <c:v>179709840753.79749</c:v>
                </c:pt>
                <c:pt idx="1575">
                  <c:v>179810911053.20026</c:v>
                </c:pt>
                <c:pt idx="1576">
                  <c:v>179167717944.46164</c:v>
                </c:pt>
                <c:pt idx="1577">
                  <c:v>177901732349.93213</c:v>
                </c:pt>
                <c:pt idx="1578">
                  <c:v>177373937377.29663</c:v>
                </c:pt>
                <c:pt idx="1579">
                  <c:v>179830985954.85498</c:v>
                </c:pt>
                <c:pt idx="1580">
                  <c:v>177416480472.83005</c:v>
                </c:pt>
                <c:pt idx="1581">
                  <c:v>175463166971.51956</c:v>
                </c:pt>
                <c:pt idx="1582">
                  <c:v>186932702065.96875</c:v>
                </c:pt>
                <c:pt idx="1583">
                  <c:v>174105710752.04755</c:v>
                </c:pt>
                <c:pt idx="1584">
                  <c:v>177978616382.68933</c:v>
                </c:pt>
                <c:pt idx="1585">
                  <c:v>173355014878.47961</c:v>
                </c:pt>
                <c:pt idx="1586">
                  <c:v>175534414971.32306</c:v>
                </c:pt>
                <c:pt idx="1587">
                  <c:v>168615778509.82266</c:v>
                </c:pt>
                <c:pt idx="1588">
                  <c:v>162547226896.53772</c:v>
                </c:pt>
                <c:pt idx="1589">
                  <c:v>163333743988.58344</c:v>
                </c:pt>
                <c:pt idx="1590">
                  <c:v>161407638875.36517</c:v>
                </c:pt>
                <c:pt idx="1591">
                  <c:v>168614573110.75775</c:v>
                </c:pt>
                <c:pt idx="1592">
                  <c:v>168309812992.5134</c:v>
                </c:pt>
                <c:pt idx="1593">
                  <c:v>166569335290.8396</c:v>
                </c:pt>
                <c:pt idx="1594">
                  <c:v>175227227252.90579</c:v>
                </c:pt>
                <c:pt idx="1595">
                  <c:v>179127815802.66245</c:v>
                </c:pt>
                <c:pt idx="1596">
                  <c:v>178446153576.46417</c:v>
                </c:pt>
                <c:pt idx="1597">
                  <c:v>177224284369.13159</c:v>
                </c:pt>
                <c:pt idx="1598">
                  <c:v>172309401206.74423</c:v>
                </c:pt>
                <c:pt idx="1599">
                  <c:v>170983863891.47488</c:v>
                </c:pt>
                <c:pt idx="1600">
                  <c:v>179398095871.33981</c:v>
                </c:pt>
                <c:pt idx="1601">
                  <c:v>170593350055.82486</c:v>
                </c:pt>
                <c:pt idx="1602">
                  <c:v>161474125336.405</c:v>
                </c:pt>
                <c:pt idx="1603">
                  <c:v>158113540964.46692</c:v>
                </c:pt>
                <c:pt idx="1604">
                  <c:v>160814678353.7077</c:v>
                </c:pt>
                <c:pt idx="1605">
                  <c:v>175752574354.63544</c:v>
                </c:pt>
                <c:pt idx="1606">
                  <c:v>180421762956.3486</c:v>
                </c:pt>
                <c:pt idx="1607">
                  <c:v>182927847431.44946</c:v>
                </c:pt>
                <c:pt idx="1608">
                  <c:v>167950864937.14679</c:v>
                </c:pt>
                <c:pt idx="1609">
                  <c:v>165335617639.04947</c:v>
                </c:pt>
                <c:pt idx="1610">
                  <c:v>162341412439.88123</c:v>
                </c:pt>
                <c:pt idx="1611">
                  <c:v>163036842346.68604</c:v>
                </c:pt>
                <c:pt idx="1612">
                  <c:v>164603123455.99927</c:v>
                </c:pt>
                <c:pt idx="1613">
                  <c:v>161989355178.82224</c:v>
                </c:pt>
                <c:pt idx="1614">
                  <c:v>158042623264.3916</c:v>
                </c:pt>
                <c:pt idx="1615">
                  <c:v>160483573440.17792</c:v>
                </c:pt>
                <c:pt idx="1616">
                  <c:v>142370212777.14209</c:v>
                </c:pt>
                <c:pt idx="1617">
                  <c:v>142649802462.82932</c:v>
                </c:pt>
                <c:pt idx="1618">
                  <c:v>140977260141.33173</c:v>
                </c:pt>
                <c:pt idx="1619">
                  <c:v>138298135122.85803</c:v>
                </c:pt>
                <c:pt idx="1620">
                  <c:v>137493716065.4006</c:v>
                </c:pt>
                <c:pt idx="1621">
                  <c:v>135414822709.73111</c:v>
                </c:pt>
                <c:pt idx="1622">
                  <c:v>130398643209.39326</c:v>
                </c:pt>
                <c:pt idx="1623">
                  <c:v>125473149029.1152</c:v>
                </c:pt>
                <c:pt idx="1624">
                  <c:v>125724610427.89977</c:v>
                </c:pt>
                <c:pt idx="1625">
                  <c:v>130680700686.31035</c:v>
                </c:pt>
                <c:pt idx="1626">
                  <c:v>132775323305.43571</c:v>
                </c:pt>
                <c:pt idx="1627">
                  <c:v>128961704237.38853</c:v>
                </c:pt>
                <c:pt idx="1628">
                  <c:v>129402884477.95892</c:v>
                </c:pt>
                <c:pt idx="1629">
                  <c:v>121499498109.80829</c:v>
                </c:pt>
                <c:pt idx="1630">
                  <c:v>125713883015.64563</c:v>
                </c:pt>
                <c:pt idx="1631">
                  <c:v>125651103790.21225</c:v>
                </c:pt>
                <c:pt idx="1632">
                  <c:v>126655463658.31227</c:v>
                </c:pt>
                <c:pt idx="1633">
                  <c:v>125980543742.36499</c:v>
                </c:pt>
                <c:pt idx="1634">
                  <c:v>125740858699.27551</c:v>
                </c:pt>
                <c:pt idx="1635">
                  <c:v>133598651281.71776</c:v>
                </c:pt>
                <c:pt idx="1636">
                  <c:v>134518720640.02341</c:v>
                </c:pt>
                <c:pt idx="1637">
                  <c:v>131782164465.85344</c:v>
                </c:pt>
                <c:pt idx="1638">
                  <c:v>133484854333.44951</c:v>
                </c:pt>
                <c:pt idx="1639">
                  <c:v>124272363451.93964</c:v>
                </c:pt>
                <c:pt idx="1640">
                  <c:v>125564427826.17566</c:v>
                </c:pt>
                <c:pt idx="1641">
                  <c:v>123234164427.70816</c:v>
                </c:pt>
                <c:pt idx="1642">
                  <c:v>124719708453.63535</c:v>
                </c:pt>
                <c:pt idx="1643">
                  <c:v>120921617010.34784</c:v>
                </c:pt>
                <c:pt idx="1644">
                  <c:v>117750205634.39989</c:v>
                </c:pt>
                <c:pt idx="1645">
                  <c:v>117151628726.53436</c:v>
                </c:pt>
                <c:pt idx="1646">
                  <c:v>108551603303.50957</c:v>
                </c:pt>
                <c:pt idx="1647">
                  <c:v>114171796491.49913</c:v>
                </c:pt>
                <c:pt idx="1648">
                  <c:v>117019679177.81361</c:v>
                </c:pt>
                <c:pt idx="1649">
                  <c:v>123732739823.46249</c:v>
                </c:pt>
                <c:pt idx="1650">
                  <c:v>122445336599.19923</c:v>
                </c:pt>
                <c:pt idx="1651">
                  <c:v>123064256188.85924</c:v>
                </c:pt>
                <c:pt idx="1652">
                  <c:v>118046727572.5451</c:v>
                </c:pt>
                <c:pt idx="1653">
                  <c:v>107128564670.89128</c:v>
                </c:pt>
                <c:pt idx="1654">
                  <c:v>112349835902.32983</c:v>
                </c:pt>
                <c:pt idx="1655">
                  <c:v>113030383272.51407</c:v>
                </c:pt>
                <c:pt idx="1656">
                  <c:v>112778383593.49141</c:v>
                </c:pt>
                <c:pt idx="1657">
                  <c:v>98259998309.053238</c:v>
                </c:pt>
                <c:pt idx="1658">
                  <c:v>98079756006.792938</c:v>
                </c:pt>
                <c:pt idx="1659">
                  <c:v>91962797384.282532</c:v>
                </c:pt>
                <c:pt idx="1660">
                  <c:v>98632587514.002472</c:v>
                </c:pt>
                <c:pt idx="1661">
                  <c:v>95216478864.65564</c:v>
                </c:pt>
                <c:pt idx="1662">
                  <c:v>101262945297.35811</c:v>
                </c:pt>
                <c:pt idx="1663">
                  <c:v>93092131086.970261</c:v>
                </c:pt>
                <c:pt idx="1664">
                  <c:v>144948460093.29614</c:v>
                </c:pt>
                <c:pt idx="1665">
                  <c:v>144410718987.88852</c:v>
                </c:pt>
                <c:pt idx="1666">
                  <c:v>144664117909.40771</c:v>
                </c:pt>
                <c:pt idx="1667">
                  <c:v>147076617271.68851</c:v>
                </c:pt>
                <c:pt idx="1668">
                  <c:v>162543409238.00458</c:v>
                </c:pt>
                <c:pt idx="1669">
                  <c:v>166791067805.42844</c:v>
                </c:pt>
                <c:pt idx="1670">
                  <c:v>165070261612.78799</c:v>
                </c:pt>
                <c:pt idx="1671">
                  <c:v>159869936941.09732</c:v>
                </c:pt>
                <c:pt idx="1672">
                  <c:v>159816567727.14258</c:v>
                </c:pt>
                <c:pt idx="1673">
                  <c:v>162521881368.87579</c:v>
                </c:pt>
                <c:pt idx="1674">
                  <c:v>155934421965.2728</c:v>
                </c:pt>
                <c:pt idx="1675">
                  <c:v>156047250857.11172</c:v>
                </c:pt>
                <c:pt idx="1676">
                  <c:v>159030381910.26715</c:v>
                </c:pt>
                <c:pt idx="1677">
                  <c:v>160149975301.41962</c:v>
                </c:pt>
                <c:pt idx="1678">
                  <c:v>160731785487.81491</c:v>
                </c:pt>
                <c:pt idx="1679">
                  <c:v>170478976467.62381</c:v>
                </c:pt>
                <c:pt idx="1680">
                  <c:v>175872097740.40662</c:v>
                </c:pt>
                <c:pt idx="1681">
                  <c:v>181368043820.09412</c:v>
                </c:pt>
                <c:pt idx="1682">
                  <c:v>176097270350.48309</c:v>
                </c:pt>
                <c:pt idx="1683">
                  <c:v>176701844101.55685</c:v>
                </c:pt>
                <c:pt idx="1684">
                  <c:v>174871048291.16623</c:v>
                </c:pt>
                <c:pt idx="1685">
                  <c:v>175312937106.92148</c:v>
                </c:pt>
                <c:pt idx="1686">
                  <c:v>184918071499.10074</c:v>
                </c:pt>
                <c:pt idx="1687">
                  <c:v>176547652266.39673</c:v>
                </c:pt>
                <c:pt idx="1688">
                  <c:v>181221481668.74069</c:v>
                </c:pt>
                <c:pt idx="1689">
                  <c:v>180265718400.57037</c:v>
                </c:pt>
                <c:pt idx="1690">
                  <c:v>187680301470.73926</c:v>
                </c:pt>
                <c:pt idx="1691">
                  <c:v>186190344916.03287</c:v>
                </c:pt>
                <c:pt idx="1692">
                  <c:v>188132988212.86746</c:v>
                </c:pt>
                <c:pt idx="1693">
                  <c:v>186262984851.99295</c:v>
                </c:pt>
                <c:pt idx="1694">
                  <c:v>180145850760.05313</c:v>
                </c:pt>
                <c:pt idx="1695">
                  <c:v>184792100015.16357</c:v>
                </c:pt>
                <c:pt idx="1696">
                  <c:v>180081607384.42255</c:v>
                </c:pt>
                <c:pt idx="1697">
                  <c:v>178414902529.15167</c:v>
                </c:pt>
                <c:pt idx="1698">
                  <c:v>177388314197.56451</c:v>
                </c:pt>
                <c:pt idx="1699">
                  <c:v>174596806174.29941</c:v>
                </c:pt>
                <c:pt idx="1700">
                  <c:v>167075369075.11478</c:v>
                </c:pt>
                <c:pt idx="1701">
                  <c:v>169406963182.6937</c:v>
                </c:pt>
                <c:pt idx="1702">
                  <c:v>169926610304.08496</c:v>
                </c:pt>
                <c:pt idx="1703">
                  <c:v>170361167834.16483</c:v>
                </c:pt>
                <c:pt idx="1704">
                  <c:v>169340144566.23718</c:v>
                </c:pt>
                <c:pt idx="1705">
                  <c:v>172993102966.37723</c:v>
                </c:pt>
                <c:pt idx="1706">
                  <c:v>168738228801.50467</c:v>
                </c:pt>
                <c:pt idx="1707">
                  <c:v>169518428144.8912</c:v>
                </c:pt>
                <c:pt idx="1708">
                  <c:v>161473602737.42749</c:v>
                </c:pt>
                <c:pt idx="1709">
                  <c:v>156302144661.30927</c:v>
                </c:pt>
                <c:pt idx="1710">
                  <c:v>151794495723.25214</c:v>
                </c:pt>
                <c:pt idx="1711">
                  <c:v>153294353936.51035</c:v>
                </c:pt>
                <c:pt idx="1712">
                  <c:v>152984928858.57639</c:v>
                </c:pt>
                <c:pt idx="1713">
                  <c:v>157502652064.02246</c:v>
                </c:pt>
                <c:pt idx="1714">
                  <c:v>158564958350.98007</c:v>
                </c:pt>
                <c:pt idx="1715">
                  <c:v>156848009983.54858</c:v>
                </c:pt>
                <c:pt idx="1716">
                  <c:v>157906057309.30655</c:v>
                </c:pt>
                <c:pt idx="1717">
                  <c:v>161823609428.34625</c:v>
                </c:pt>
                <c:pt idx="1718">
                  <c:v>161848747742.15079</c:v>
                </c:pt>
                <c:pt idx="1719">
                  <c:v>158412991117.64667</c:v>
                </c:pt>
                <c:pt idx="1720">
                  <c:v>159960761751.84949</c:v>
                </c:pt>
                <c:pt idx="1721">
                  <c:v>159481192213.82108</c:v>
                </c:pt>
                <c:pt idx="1722">
                  <c:v>147446058196.45944</c:v>
                </c:pt>
                <c:pt idx="1723">
                  <c:v>148204228775.38776</c:v>
                </c:pt>
                <c:pt idx="1724">
                  <c:v>145561586658.57422</c:v>
                </c:pt>
                <c:pt idx="1725">
                  <c:v>146879934259.30869</c:v>
                </c:pt>
                <c:pt idx="1726">
                  <c:v>141913856953.47913</c:v>
                </c:pt>
                <c:pt idx="1727">
                  <c:v>146089575425.27951</c:v>
                </c:pt>
                <c:pt idx="1728">
                  <c:v>147798610895.50055</c:v>
                </c:pt>
                <c:pt idx="1729">
                  <c:v>140557168287.44431</c:v>
                </c:pt>
                <c:pt idx="1730">
                  <c:v>133388991086.87987</c:v>
                </c:pt>
                <c:pt idx="1731">
                  <c:v>133474716218.18333</c:v>
                </c:pt>
                <c:pt idx="1732">
                  <c:v>132766262579.09486</c:v>
                </c:pt>
                <c:pt idx="1733">
                  <c:v>126280790200.20206</c:v>
                </c:pt>
                <c:pt idx="1734">
                  <c:v>130422953817.668</c:v>
                </c:pt>
                <c:pt idx="1735">
                  <c:v>130394101535.60994</c:v>
                </c:pt>
                <c:pt idx="1736">
                  <c:v>131377523457.07199</c:v>
                </c:pt>
                <c:pt idx="1737">
                  <c:v>133997529973.30914</c:v>
                </c:pt>
                <c:pt idx="1738">
                  <c:v>132567576727.86806</c:v>
                </c:pt>
                <c:pt idx="1739">
                  <c:v>131349923253.42535</c:v>
                </c:pt>
                <c:pt idx="1740">
                  <c:v>130768750218.36032</c:v>
                </c:pt>
                <c:pt idx="1741">
                  <c:v>130643567866.79239</c:v>
                </c:pt>
                <c:pt idx="1742">
                  <c:v>131358497318.59528</c:v>
                </c:pt>
                <c:pt idx="1743">
                  <c:v>132931613272.25092</c:v>
                </c:pt>
                <c:pt idx="1744">
                  <c:v>135086328271.26213</c:v>
                </c:pt>
                <c:pt idx="1745">
                  <c:v>129342305760.32504</c:v>
                </c:pt>
                <c:pt idx="1746">
                  <c:v>130122764301.36633</c:v>
                </c:pt>
                <c:pt idx="1747">
                  <c:v>129498636860.963</c:v>
                </c:pt>
                <c:pt idx="1748">
                  <c:v>131230049166.53404</c:v>
                </c:pt>
                <c:pt idx="1749">
                  <c:v>119931733577.11955</c:v>
                </c:pt>
                <c:pt idx="1750">
                  <c:v>124984942945.9272</c:v>
                </c:pt>
                <c:pt idx="1751">
                  <c:v>128886696696.6067</c:v>
                </c:pt>
                <c:pt idx="1752">
                  <c:v>128114177662.37697</c:v>
                </c:pt>
                <c:pt idx="1753">
                  <c:v>131188243085.0565</c:v>
                </c:pt>
                <c:pt idx="1754">
                  <c:v>130489545691.80917</c:v>
                </c:pt>
                <c:pt idx="1755">
                  <c:v>130242932604.26935</c:v>
                </c:pt>
                <c:pt idx="1756">
                  <c:v>130970047495.47795</c:v>
                </c:pt>
                <c:pt idx="1757">
                  <c:v>133091781420.79082</c:v>
                </c:pt>
                <c:pt idx="1758">
                  <c:v>135886870643.2531</c:v>
                </c:pt>
                <c:pt idx="1759">
                  <c:v>135655571430.9959</c:v>
                </c:pt>
                <c:pt idx="1760">
                  <c:v>135763797983.31136</c:v>
                </c:pt>
                <c:pt idx="1761">
                  <c:v>133644089121.62451</c:v>
                </c:pt>
                <c:pt idx="1762">
                  <c:v>130707605071.54597</c:v>
                </c:pt>
                <c:pt idx="1763">
                  <c:v>131920184619.24728</c:v>
                </c:pt>
                <c:pt idx="1764">
                  <c:v>132186853223.4845</c:v>
                </c:pt>
                <c:pt idx="1765">
                  <c:v>133806709251.17145</c:v>
                </c:pt>
                <c:pt idx="1766">
                  <c:v>136619988247.82372</c:v>
                </c:pt>
                <c:pt idx="1767">
                  <c:v>139585890644.02713</c:v>
                </c:pt>
                <c:pt idx="1768">
                  <c:v>134540136588.5858</c:v>
                </c:pt>
                <c:pt idx="1769">
                  <c:v>135280930611.90535</c:v>
                </c:pt>
                <c:pt idx="1770">
                  <c:v>129550686418.96344</c:v>
                </c:pt>
                <c:pt idx="1771">
                  <c:v>128442554040.63123</c:v>
                </c:pt>
                <c:pt idx="1772">
                  <c:v>126056411448.44859</c:v>
                </c:pt>
                <c:pt idx="1773">
                  <c:v>132153647357.58482</c:v>
                </c:pt>
                <c:pt idx="1774">
                  <c:v>131796120680.40385</c:v>
                </c:pt>
                <c:pt idx="1775">
                  <c:v>137741605692.47321</c:v>
                </c:pt>
                <c:pt idx="1776">
                  <c:v>146173851045.95633</c:v>
                </c:pt>
                <c:pt idx="1777">
                  <c:v>146797393103.30997</c:v>
                </c:pt>
                <c:pt idx="1778">
                  <c:v>148089631526.63559</c:v>
                </c:pt>
                <c:pt idx="1779">
                  <c:v>153491320212.84177</c:v>
                </c:pt>
                <c:pt idx="1780">
                  <c:v>153343011226.43033</c:v>
                </c:pt>
                <c:pt idx="1781">
                  <c:v>152925645908.66779</c:v>
                </c:pt>
                <c:pt idx="1782">
                  <c:v>156230551241.27246</c:v>
                </c:pt>
                <c:pt idx="1783">
                  <c:v>158380664653.97025</c:v>
                </c:pt>
                <c:pt idx="1784">
                  <c:v>158722325407.93811</c:v>
                </c:pt>
                <c:pt idx="1785">
                  <c:v>157759659438.00317</c:v>
                </c:pt>
                <c:pt idx="1786">
                  <c:v>162996713000.82236</c:v>
                </c:pt>
                <c:pt idx="1787">
                  <c:v>159050488591.96796</c:v>
                </c:pt>
                <c:pt idx="1788">
                  <c:v>158619022798.02048</c:v>
                </c:pt>
                <c:pt idx="1789">
                  <c:v>166326340114.0134</c:v>
                </c:pt>
                <c:pt idx="1790">
                  <c:v>168462131862.39618</c:v>
                </c:pt>
                <c:pt idx="1791">
                  <c:v>167676477990.56866</c:v>
                </c:pt>
                <c:pt idx="1792">
                  <c:v>169099256441.51648</c:v>
                </c:pt>
                <c:pt idx="1793">
                  <c:v>166118344447.82071</c:v>
                </c:pt>
                <c:pt idx="1794">
                  <c:v>167702162283.47888</c:v>
                </c:pt>
                <c:pt idx="1795">
                  <c:v>166428932044.73645</c:v>
                </c:pt>
                <c:pt idx="1796">
                  <c:v>165197797836.50772</c:v>
                </c:pt>
                <c:pt idx="1797">
                  <c:v>165289440818.62827</c:v>
                </c:pt>
                <c:pt idx="1798">
                  <c:v>169552821617.46747</c:v>
                </c:pt>
                <c:pt idx="1799">
                  <c:v>166074573773.05191</c:v>
                </c:pt>
                <c:pt idx="1800">
                  <c:v>171191596562.45987</c:v>
                </c:pt>
                <c:pt idx="1801">
                  <c:v>166118326255.24869</c:v>
                </c:pt>
                <c:pt idx="1802">
                  <c:v>155391555503.11636</c:v>
                </c:pt>
                <c:pt idx="1803">
                  <c:v>133881191476.35277</c:v>
                </c:pt>
                <c:pt idx="1804">
                  <c:v>134533554377.15782</c:v>
                </c:pt>
                <c:pt idx="1805">
                  <c:v>144778678025.77008</c:v>
                </c:pt>
                <c:pt idx="1806">
                  <c:v>147972317568.96027</c:v>
                </c:pt>
                <c:pt idx="1807">
                  <c:v>147845092519.85434</c:v>
                </c:pt>
                <c:pt idx="1808">
                  <c:v>143016860664.09183</c:v>
                </c:pt>
                <c:pt idx="1809">
                  <c:v>143241128773.44717</c:v>
                </c:pt>
                <c:pt idx="1810">
                  <c:v>145395122717.3465</c:v>
                </c:pt>
                <c:pt idx="1811">
                  <c:v>144153894666.31094</c:v>
                </c:pt>
                <c:pt idx="1812">
                  <c:v>147132917995.71127</c:v>
                </c:pt>
                <c:pt idx="1813">
                  <c:v>150188449071.35995</c:v>
                </c:pt>
                <c:pt idx="1814">
                  <c:v>149295847366.54712</c:v>
                </c:pt>
                <c:pt idx="1815">
                  <c:v>149460560799.48911</c:v>
                </c:pt>
                <c:pt idx="1816">
                  <c:v>148684409190.17136</c:v>
                </c:pt>
                <c:pt idx="1817">
                  <c:v>153974523119.16272</c:v>
                </c:pt>
                <c:pt idx="1818">
                  <c:v>154173400068.15204</c:v>
                </c:pt>
                <c:pt idx="1819">
                  <c:v>147101302074.69299</c:v>
                </c:pt>
                <c:pt idx="1820">
                  <c:v>147113201630.43686</c:v>
                </c:pt>
                <c:pt idx="1821">
                  <c:v>141846566055.10049</c:v>
                </c:pt>
                <c:pt idx="1822">
                  <c:v>146326858013.43591</c:v>
                </c:pt>
                <c:pt idx="1823">
                  <c:v>146603545122.07248</c:v>
                </c:pt>
                <c:pt idx="1824">
                  <c:v>146959035399.77228</c:v>
                </c:pt>
                <c:pt idx="1825">
                  <c:v>150093691781.89334</c:v>
                </c:pt>
                <c:pt idx="1826">
                  <c:v>150346803070.61414</c:v>
                </c:pt>
                <c:pt idx="1827">
                  <c:v>148699326425.13895</c:v>
                </c:pt>
                <c:pt idx="1828">
                  <c:v>144886125387.55658</c:v>
                </c:pt>
                <c:pt idx="1829">
                  <c:v>147518938470.12482</c:v>
                </c:pt>
                <c:pt idx="1830">
                  <c:v>147034755881.78366</c:v>
                </c:pt>
                <c:pt idx="1831">
                  <c:v>145450672156.79562</c:v>
                </c:pt>
                <c:pt idx="1832">
                  <c:v>151968918856.4794</c:v>
                </c:pt>
                <c:pt idx="1833">
                  <c:v>158225996381.23679</c:v>
                </c:pt>
                <c:pt idx="1834">
                  <c:v>174073117682.94675</c:v>
                </c:pt>
                <c:pt idx="1835">
                  <c:v>180261864537.87436</c:v>
                </c:pt>
                <c:pt idx="1836">
                  <c:v>179541584400.57428</c:v>
                </c:pt>
                <c:pt idx="1837">
                  <c:v>182621118150.38165</c:v>
                </c:pt>
                <c:pt idx="1838">
                  <c:v>183793185092.94284</c:v>
                </c:pt>
                <c:pt idx="1839">
                  <c:v>182304851001.81525</c:v>
                </c:pt>
                <c:pt idx="1840">
                  <c:v>183148194810.27164</c:v>
                </c:pt>
                <c:pt idx="1841">
                  <c:v>184216635305.29599</c:v>
                </c:pt>
                <c:pt idx="1842">
                  <c:v>184860740267.84445</c:v>
                </c:pt>
                <c:pt idx="1843">
                  <c:v>185709926005.05557</c:v>
                </c:pt>
                <c:pt idx="1844">
                  <c:v>185791118116.52597</c:v>
                </c:pt>
                <c:pt idx="1845">
                  <c:v>186490286819.08597</c:v>
                </c:pt>
                <c:pt idx="1846">
                  <c:v>182006412816.34204</c:v>
                </c:pt>
                <c:pt idx="1847">
                  <c:v>181228983504.87091</c:v>
                </c:pt>
                <c:pt idx="1848">
                  <c:v>185101736449.47891</c:v>
                </c:pt>
                <c:pt idx="1849">
                  <c:v>186487925900.29575</c:v>
                </c:pt>
                <c:pt idx="1850">
                  <c:v>187490153206.32959</c:v>
                </c:pt>
                <c:pt idx="1851">
                  <c:v>185513074361.89188</c:v>
                </c:pt>
                <c:pt idx="1852">
                  <c:v>189354988380.25543</c:v>
                </c:pt>
                <c:pt idx="1853">
                  <c:v>189378108188.9303</c:v>
                </c:pt>
                <c:pt idx="1854">
                  <c:v>190297653628.60361</c:v>
                </c:pt>
                <c:pt idx="1855">
                  <c:v>184367332385.84335</c:v>
                </c:pt>
                <c:pt idx="1856">
                  <c:v>174169160998.93381</c:v>
                </c:pt>
                <c:pt idx="1857">
                  <c:v>172069023390.1022</c:v>
                </c:pt>
                <c:pt idx="1858">
                  <c:v>171703455568.1713</c:v>
                </c:pt>
                <c:pt idx="1859">
                  <c:v>169825879929.63724</c:v>
                </c:pt>
                <c:pt idx="1860">
                  <c:v>174174790993.24042</c:v>
                </c:pt>
                <c:pt idx="1861">
                  <c:v>181891056658.03235</c:v>
                </c:pt>
                <c:pt idx="1862">
                  <c:v>184989701185.5528</c:v>
                </c:pt>
                <c:pt idx="1863">
                  <c:v>180491202154.3331</c:v>
                </c:pt>
                <c:pt idx="1864">
                  <c:v>181764456091.20227</c:v>
                </c:pt>
                <c:pt idx="1865">
                  <c:v>187878412535.86255</c:v>
                </c:pt>
                <c:pt idx="1866">
                  <c:v>181311699889.67206</c:v>
                </c:pt>
                <c:pt idx="1867">
                  <c:v>181094936743.76791</c:v>
                </c:pt>
                <c:pt idx="1868">
                  <c:v>192182485883.75177</c:v>
                </c:pt>
                <c:pt idx="1869">
                  <c:v>194884121164.64297</c:v>
                </c:pt>
                <c:pt idx="1870">
                  <c:v>184381498343.82889</c:v>
                </c:pt>
                <c:pt idx="1871">
                  <c:v>182893178091.06567</c:v>
                </c:pt>
                <c:pt idx="1872">
                  <c:v>184635409004.24649</c:v>
                </c:pt>
                <c:pt idx="1873">
                  <c:v>183808182261.62988</c:v>
                </c:pt>
                <c:pt idx="1874">
                  <c:v>178691691521.25024</c:v>
                </c:pt>
                <c:pt idx="1875">
                  <c:v>194716791550.1683</c:v>
                </c:pt>
                <c:pt idx="1876">
                  <c:v>203438784510.78018</c:v>
                </c:pt>
                <c:pt idx="1877">
                  <c:v>206323428608.19785</c:v>
                </c:pt>
                <c:pt idx="1878">
                  <c:v>202567916483.04468</c:v>
                </c:pt>
                <c:pt idx="1879">
                  <c:v>211775940827.03262</c:v>
                </c:pt>
                <c:pt idx="1880">
                  <c:v>214023992147.5213</c:v>
                </c:pt>
                <c:pt idx="1881">
                  <c:v>213446022648.57455</c:v>
                </c:pt>
                <c:pt idx="1882">
                  <c:v>204493918413.86813</c:v>
                </c:pt>
                <c:pt idx="1883">
                  <c:v>210831100251.74985</c:v>
                </c:pt>
                <c:pt idx="1884">
                  <c:v>195575205441.64883</c:v>
                </c:pt>
                <c:pt idx="1885">
                  <c:v>192658484290.17999</c:v>
                </c:pt>
                <c:pt idx="1886">
                  <c:v>187993708173.32901</c:v>
                </c:pt>
                <c:pt idx="1887">
                  <c:v>185025579624.96027</c:v>
                </c:pt>
                <c:pt idx="1888">
                  <c:v>179525433372.0441</c:v>
                </c:pt>
                <c:pt idx="1889">
                  <c:v>170790961770.58182</c:v>
                </c:pt>
                <c:pt idx="1890">
                  <c:v>169247002246.27844</c:v>
                </c:pt>
                <c:pt idx="1891">
                  <c:v>170325673262.38525</c:v>
                </c:pt>
                <c:pt idx="1892">
                  <c:v>168472890623.83679</c:v>
                </c:pt>
                <c:pt idx="1893">
                  <c:v>175634298896.93475</c:v>
                </c:pt>
                <c:pt idx="1894">
                  <c:v>176569486287.9306</c:v>
                </c:pt>
                <c:pt idx="1895">
                  <c:v>175298806837.89883</c:v>
                </c:pt>
                <c:pt idx="1896">
                  <c:v>177060329754.31393</c:v>
                </c:pt>
                <c:pt idx="1897">
                  <c:v>184582963699.30176</c:v>
                </c:pt>
                <c:pt idx="1898">
                  <c:v>189302289398.00009</c:v>
                </c:pt>
                <c:pt idx="1899">
                  <c:v>190839615019.19455</c:v>
                </c:pt>
                <c:pt idx="1900">
                  <c:v>187718958960.57816</c:v>
                </c:pt>
                <c:pt idx="1901">
                  <c:v>189588944050.24216</c:v>
                </c:pt>
                <c:pt idx="1902">
                  <c:v>172236725014.41119</c:v>
                </c:pt>
                <c:pt idx="1903">
                  <c:v>170100385848.08353</c:v>
                </c:pt>
                <c:pt idx="1904">
                  <c:v>195225460386.1362</c:v>
                </c:pt>
                <c:pt idx="1905">
                  <c:v>183265698057.30487</c:v>
                </c:pt>
                <c:pt idx="1906">
                  <c:v>202979011731.30341</c:v>
                </c:pt>
                <c:pt idx="1907">
                  <c:v>210058300503.64526</c:v>
                </c:pt>
                <c:pt idx="1908">
                  <c:v>202244103401.21423</c:v>
                </c:pt>
                <c:pt idx="1909">
                  <c:v>216918064309.90915</c:v>
                </c:pt>
                <c:pt idx="1910">
                  <c:v>223082925042.62775</c:v>
                </c:pt>
                <c:pt idx="1911">
                  <c:v>217909027168.13293</c:v>
                </c:pt>
                <c:pt idx="1912">
                  <c:v>203441013269.87305</c:v>
                </c:pt>
                <c:pt idx="1913">
                  <c:v>200989208002.57162</c:v>
                </c:pt>
                <c:pt idx="1914">
                  <c:v>195514947598.0145</c:v>
                </c:pt>
                <c:pt idx="1915">
                  <c:v>199869428146.8407</c:v>
                </c:pt>
                <c:pt idx="1916">
                  <c:v>213139916541.64767</c:v>
                </c:pt>
                <c:pt idx="1917">
                  <c:v>191741802293.97986</c:v>
                </c:pt>
                <c:pt idx="1918">
                  <c:v>189075622551.36316</c:v>
                </c:pt>
                <c:pt idx="1919">
                  <c:v>193705059813.92761</c:v>
                </c:pt>
                <c:pt idx="1920">
                  <c:v>213020899675.12979</c:v>
                </c:pt>
                <c:pt idx="1921">
                  <c:v>219700496726.02618</c:v>
                </c:pt>
                <c:pt idx="1922">
                  <c:v>198805331511.72311</c:v>
                </c:pt>
                <c:pt idx="1923">
                  <c:v>231104555834.96542</c:v>
                </c:pt>
                <c:pt idx="1924">
                  <c:v>209906767119.21564</c:v>
                </c:pt>
                <c:pt idx="1925">
                  <c:v>196224565118.84543</c:v>
                </c:pt>
                <c:pt idx="1926">
                  <c:v>193006026351.06372</c:v>
                </c:pt>
                <c:pt idx="1927">
                  <c:v>190271555704.10333</c:v>
                </c:pt>
                <c:pt idx="1928">
                  <c:v>179686819951.0701</c:v>
                </c:pt>
                <c:pt idx="1929">
                  <c:v>169961289184.54773</c:v>
                </c:pt>
                <c:pt idx="1930">
                  <c:v>164856060873.05832</c:v>
                </c:pt>
                <c:pt idx="1931">
                  <c:v>161689176435.31613</c:v>
                </c:pt>
                <c:pt idx="1932">
                  <c:v>165478791606.02725</c:v>
                </c:pt>
                <c:pt idx="1933">
                  <c:v>159990740760.34872</c:v>
                </c:pt>
                <c:pt idx="1934">
                  <c:v>156571955413.46933</c:v>
                </c:pt>
                <c:pt idx="1935">
                  <c:v>154448670610.87314</c:v>
                </c:pt>
                <c:pt idx="1936">
                  <c:v>145982200973.5864</c:v>
                </c:pt>
                <c:pt idx="1937">
                  <c:v>144409895371.7695</c:v>
                </c:pt>
                <c:pt idx="1938">
                  <c:v>140220553937.84616</c:v>
                </c:pt>
                <c:pt idx="1939">
                  <c:v>141925422733.43433</c:v>
                </c:pt>
                <c:pt idx="1940">
                  <c:v>136055336062.27316</c:v>
                </c:pt>
                <c:pt idx="1941">
                  <c:v>140990840427.82074</c:v>
                </c:pt>
                <c:pt idx="1942">
                  <c:v>142810130543.30536</c:v>
                </c:pt>
                <c:pt idx="1943">
                  <c:v>138816674700.54028</c:v>
                </c:pt>
                <c:pt idx="1944">
                  <c:v>138590833268.1022</c:v>
                </c:pt>
                <c:pt idx="1945">
                  <c:v>136045887609.96283</c:v>
                </c:pt>
                <c:pt idx="1946">
                  <c:v>145118113641.65356</c:v>
                </c:pt>
                <c:pt idx="1947">
                  <c:v>155008799790.32507</c:v>
                </c:pt>
                <c:pt idx="1948">
                  <c:v>151754429106.14459</c:v>
                </c:pt>
                <c:pt idx="1949">
                  <c:v>152037344606.20877</c:v>
                </c:pt>
                <c:pt idx="1950">
                  <c:v>147528939419.42154</c:v>
                </c:pt>
                <c:pt idx="1951">
                  <c:v>153190671229.78632</c:v>
                </c:pt>
                <c:pt idx="1952">
                  <c:v>154706420284.54605</c:v>
                </c:pt>
                <c:pt idx="1953">
                  <c:v>156351517828.83902</c:v>
                </c:pt>
                <c:pt idx="1954">
                  <c:v>152778982387.80127</c:v>
                </c:pt>
                <c:pt idx="1955">
                  <c:v>142301375408.95212</c:v>
                </c:pt>
                <c:pt idx="1956">
                  <c:v>141356836449.39377</c:v>
                </c:pt>
                <c:pt idx="1957">
                  <c:v>139495233992.3291</c:v>
                </c:pt>
                <c:pt idx="1958">
                  <c:v>135913068220.78972</c:v>
                </c:pt>
                <c:pt idx="1959">
                  <c:v>141016653223.21735</c:v>
                </c:pt>
                <c:pt idx="1960">
                  <c:v>141109768386.16797</c:v>
                </c:pt>
                <c:pt idx="1961">
                  <c:v>144597541605.24557</c:v>
                </c:pt>
                <c:pt idx="1962">
                  <c:v>129270047519.99455</c:v>
                </c:pt>
                <c:pt idx="1963">
                  <c:v>130123159718.19748</c:v>
                </c:pt>
                <c:pt idx="1964">
                  <c:v>139525363820.16046</c:v>
                </c:pt>
                <c:pt idx="1965">
                  <c:v>144615566025.01224</c:v>
                </c:pt>
                <c:pt idx="1966">
                  <c:v>141341132028.99799</c:v>
                </c:pt>
                <c:pt idx="1967">
                  <c:v>138089773338.27194</c:v>
                </c:pt>
                <c:pt idx="1968">
                  <c:v>122826926577.36031</c:v>
                </c:pt>
                <c:pt idx="1969">
                  <c:v>129323693413.35974</c:v>
                </c:pt>
                <c:pt idx="1970">
                  <c:v>112684642518.92992</c:v>
                </c:pt>
                <c:pt idx="1971">
                  <c:v>109284325643.20634</c:v>
                </c:pt>
                <c:pt idx="1972">
                  <c:v>105271848239.8506</c:v>
                </c:pt>
                <c:pt idx="1973">
                  <c:v>103982497546.43155</c:v>
                </c:pt>
                <c:pt idx="1974">
                  <c:v>101101531131.03914</c:v>
                </c:pt>
                <c:pt idx="1975">
                  <c:v>101764683178.68076</c:v>
                </c:pt>
                <c:pt idx="1976">
                  <c:v>102653043813.21808</c:v>
                </c:pt>
                <c:pt idx="1977">
                  <c:v>101175865117.03497</c:v>
                </c:pt>
                <c:pt idx="1978">
                  <c:v>96389607751.505814</c:v>
                </c:pt>
                <c:pt idx="1979">
                  <c:v>94579889910.034882</c:v>
                </c:pt>
                <c:pt idx="1980">
                  <c:v>93534079555.959549</c:v>
                </c:pt>
                <c:pt idx="1981">
                  <c:v>91885324029.79892</c:v>
                </c:pt>
                <c:pt idx="1982">
                  <c:v>92775167509.002625</c:v>
                </c:pt>
                <c:pt idx="1983">
                  <c:v>93148101239.959381</c:v>
                </c:pt>
                <c:pt idx="1984">
                  <c:v>93049690718.150421</c:v>
                </c:pt>
                <c:pt idx="1985">
                  <c:v>91817406863.896271</c:v>
                </c:pt>
                <c:pt idx="1986">
                  <c:v>96218396013.243423</c:v>
                </c:pt>
                <c:pt idx="1987">
                  <c:v>98039931169.253876</c:v>
                </c:pt>
                <c:pt idx="1988">
                  <c:v>94990455842.890198</c:v>
                </c:pt>
                <c:pt idx="1989">
                  <c:v>93759009855.068878</c:v>
                </c:pt>
                <c:pt idx="1990">
                  <c:v>93900276128.913742</c:v>
                </c:pt>
                <c:pt idx="1991">
                  <c:v>93210585886.913544</c:v>
                </c:pt>
                <c:pt idx="1992">
                  <c:v>93215173176.985657</c:v>
                </c:pt>
                <c:pt idx="1993">
                  <c:v>92156851198.587769</c:v>
                </c:pt>
                <c:pt idx="1994">
                  <c:v>91835875597.911469</c:v>
                </c:pt>
                <c:pt idx="1995">
                  <c:v>89148028192.095215</c:v>
                </c:pt>
                <c:pt idx="1996">
                  <c:v>90952758268.0811</c:v>
                </c:pt>
                <c:pt idx="1997">
                  <c:v>89473995793.953903</c:v>
                </c:pt>
                <c:pt idx="1998">
                  <c:v>89668931907.920578</c:v>
                </c:pt>
                <c:pt idx="1999">
                  <c:v>89079171479.863785</c:v>
                </c:pt>
                <c:pt idx="2000">
                  <c:v>93646653914.383652</c:v>
                </c:pt>
                <c:pt idx="2001">
                  <c:v>91255525157.877426</c:v>
                </c:pt>
                <c:pt idx="2002">
                  <c:v>92817357385.169083</c:v>
                </c:pt>
                <c:pt idx="2003">
                  <c:v>91102196906.192917</c:v>
                </c:pt>
                <c:pt idx="2004">
                  <c:v>88955701285.46048</c:v>
                </c:pt>
                <c:pt idx="2005">
                  <c:v>88332459637.714294</c:v>
                </c:pt>
                <c:pt idx="2006">
                  <c:v>86482892583.412964</c:v>
                </c:pt>
                <c:pt idx="2007">
                  <c:v>87673795383.526382</c:v>
                </c:pt>
                <c:pt idx="2008">
                  <c:v>86200568432.575195</c:v>
                </c:pt>
                <c:pt idx="2009">
                  <c:v>73066822741.993454</c:v>
                </c:pt>
                <c:pt idx="2010">
                  <c:v>72310769858.136459</c:v>
                </c:pt>
                <c:pt idx="2011">
                  <c:v>72305792937.348907</c:v>
                </c:pt>
                <c:pt idx="2012">
                  <c:v>72303023146.200256</c:v>
                </c:pt>
                <c:pt idx="2013">
                  <c:v>70961529493.349335</c:v>
                </c:pt>
                <c:pt idx="2014">
                  <c:v>71134892682.492355</c:v>
                </c:pt>
                <c:pt idx="2015">
                  <c:v>69368692535.334</c:v>
                </c:pt>
                <c:pt idx="2016">
                  <c:v>69206266248.884369</c:v>
                </c:pt>
                <c:pt idx="2017">
                  <c:v>70330401859.603119</c:v>
                </c:pt>
                <c:pt idx="2018">
                  <c:v>70485598083.681702</c:v>
                </c:pt>
                <c:pt idx="2019">
                  <c:v>70227188528.504333</c:v>
                </c:pt>
                <c:pt idx="2020">
                  <c:v>70175421257.085907</c:v>
                </c:pt>
                <c:pt idx="2021">
                  <c:v>71208656536.958115</c:v>
                </c:pt>
                <c:pt idx="2022">
                  <c:v>70618508801.772308</c:v>
                </c:pt>
                <c:pt idx="2023">
                  <c:v>70152235369.238098</c:v>
                </c:pt>
                <c:pt idx="2024">
                  <c:v>70051219293.323792</c:v>
                </c:pt>
                <c:pt idx="2025">
                  <c:v>70497099778.146393</c:v>
                </c:pt>
                <c:pt idx="2026">
                  <c:v>69031558676.156433</c:v>
                </c:pt>
                <c:pt idx="2027">
                  <c:v>68177693410.06057</c:v>
                </c:pt>
                <c:pt idx="2028">
                  <c:v>67968370343.912079</c:v>
                </c:pt>
                <c:pt idx="2029">
                  <c:v>68203157396.324043</c:v>
                </c:pt>
                <c:pt idx="2030">
                  <c:v>67983966610.109711</c:v>
                </c:pt>
                <c:pt idx="2031">
                  <c:v>68962957216.017914</c:v>
                </c:pt>
                <c:pt idx="2032">
                  <c:v>69292799411.19722</c:v>
                </c:pt>
                <c:pt idx="2033">
                  <c:v>67914021946.078575</c:v>
                </c:pt>
                <c:pt idx="2034">
                  <c:v>68020879276.316116</c:v>
                </c:pt>
                <c:pt idx="2035">
                  <c:v>67888909504.197906</c:v>
                </c:pt>
                <c:pt idx="2036">
                  <c:v>67733767403.207802</c:v>
                </c:pt>
                <c:pt idx="2037">
                  <c:v>65238057881.551979</c:v>
                </c:pt>
                <c:pt idx="2038">
                  <c:v>66885712070.352119</c:v>
                </c:pt>
                <c:pt idx="2039">
                  <c:v>67101767698.901596</c:v>
                </c:pt>
                <c:pt idx="2040">
                  <c:v>67085713233.782753</c:v>
                </c:pt>
                <c:pt idx="2041">
                  <c:v>67016664287.237503</c:v>
                </c:pt>
                <c:pt idx="2042">
                  <c:v>67155912259.189049</c:v>
                </c:pt>
                <c:pt idx="2043">
                  <c:v>66890485485.371277</c:v>
                </c:pt>
                <c:pt idx="2044">
                  <c:v>67154603799.94677</c:v>
                </c:pt>
                <c:pt idx="2045">
                  <c:v>66108588220.395714</c:v>
                </c:pt>
                <c:pt idx="2046">
                  <c:v>72266544791.73584</c:v>
                </c:pt>
                <c:pt idx="2047">
                  <c:v>69748877117.19371</c:v>
                </c:pt>
                <c:pt idx="2048">
                  <c:v>69059468752.511826</c:v>
                </c:pt>
                <c:pt idx="2049">
                  <c:v>69790459105.501419</c:v>
                </c:pt>
                <c:pt idx="2050">
                  <c:v>68719418872.043983</c:v>
                </c:pt>
                <c:pt idx="2051">
                  <c:v>68147457622.522125</c:v>
                </c:pt>
                <c:pt idx="2052">
                  <c:v>64383522064.40136</c:v>
                </c:pt>
                <c:pt idx="2053">
                  <c:v>63547140519.077591</c:v>
                </c:pt>
                <c:pt idx="2054">
                  <c:v>63165603231.851288</c:v>
                </c:pt>
                <c:pt idx="2055">
                  <c:v>62991824523.899139</c:v>
                </c:pt>
                <c:pt idx="2056">
                  <c:v>63267872020.656631</c:v>
                </c:pt>
                <c:pt idx="2057">
                  <c:v>63712841387.276352</c:v>
                </c:pt>
                <c:pt idx="2058">
                  <c:v>63670312531.299469</c:v>
                </c:pt>
                <c:pt idx="2059">
                  <c:v>64439836442.255768</c:v>
                </c:pt>
                <c:pt idx="2060">
                  <c:v>64286029202.053688</c:v>
                </c:pt>
                <c:pt idx="2061">
                  <c:v>64226481382.161102</c:v>
                </c:pt>
                <c:pt idx="2062">
                  <c:v>59482397752.992348</c:v>
                </c:pt>
                <c:pt idx="2063">
                  <c:v>59682137962.352921</c:v>
                </c:pt>
                <c:pt idx="2064">
                  <c:v>60825168548.915001</c:v>
                </c:pt>
                <c:pt idx="2065">
                  <c:v>60723961265.783615</c:v>
                </c:pt>
                <c:pt idx="2066">
                  <c:v>60524138032.473946</c:v>
                </c:pt>
                <c:pt idx="2067">
                  <c:v>61071179758.435844</c:v>
                </c:pt>
                <c:pt idx="2068">
                  <c:v>60678990333.1717</c:v>
                </c:pt>
                <c:pt idx="2069">
                  <c:v>60101226569.373711</c:v>
                </c:pt>
                <c:pt idx="2070">
                  <c:v>60555372963.791016</c:v>
                </c:pt>
                <c:pt idx="2071">
                  <c:v>59768195291.000778</c:v>
                </c:pt>
                <c:pt idx="2072">
                  <c:v>60087154448.404327</c:v>
                </c:pt>
                <c:pt idx="2073">
                  <c:v>62192208387.693001</c:v>
                </c:pt>
                <c:pt idx="2074">
                  <c:v>62374968460.904976</c:v>
                </c:pt>
                <c:pt idx="2075">
                  <c:v>62386316357.473549</c:v>
                </c:pt>
                <c:pt idx="2076">
                  <c:v>62397665388.196747</c:v>
                </c:pt>
                <c:pt idx="2077">
                  <c:v>62216525710.040085</c:v>
                </c:pt>
                <c:pt idx="2078">
                  <c:v>62482350133.956619</c:v>
                </c:pt>
                <c:pt idx="2079">
                  <c:v>61784404483.046219</c:v>
                </c:pt>
                <c:pt idx="2080">
                  <c:v>61969431896.71978</c:v>
                </c:pt>
                <c:pt idx="2081">
                  <c:v>64269861567.886299</c:v>
                </c:pt>
                <c:pt idx="2082">
                  <c:v>62898826371.855652</c:v>
                </c:pt>
                <c:pt idx="2083">
                  <c:v>63320099663.395294</c:v>
                </c:pt>
                <c:pt idx="2084">
                  <c:v>62969304894.279449</c:v>
                </c:pt>
                <c:pt idx="2085">
                  <c:v>62348810149.498108</c:v>
                </c:pt>
                <c:pt idx="2086">
                  <c:v>63758350560.632507</c:v>
                </c:pt>
                <c:pt idx="2087">
                  <c:v>61050348901.579803</c:v>
                </c:pt>
                <c:pt idx="2088">
                  <c:v>62924488425.995483</c:v>
                </c:pt>
                <c:pt idx="2089">
                  <c:v>63121578243.948807</c:v>
                </c:pt>
                <c:pt idx="2090">
                  <c:v>63326376681.348846</c:v>
                </c:pt>
                <c:pt idx="2091">
                  <c:v>69609283899.199951</c:v>
                </c:pt>
                <c:pt idx="2092">
                  <c:v>69418693910.454651</c:v>
                </c:pt>
                <c:pt idx="2093">
                  <c:v>69602133073.719025</c:v>
                </c:pt>
                <c:pt idx="2094">
                  <c:v>70084169300.152115</c:v>
                </c:pt>
                <c:pt idx="2095">
                  <c:v>66070973627.255455</c:v>
                </c:pt>
                <c:pt idx="2096">
                  <c:v>66650769533.129837</c:v>
                </c:pt>
                <c:pt idx="2097">
                  <c:v>65922288582.921715</c:v>
                </c:pt>
                <c:pt idx="2098">
                  <c:v>67643304990.474426</c:v>
                </c:pt>
                <c:pt idx="2099">
                  <c:v>66188448932.140091</c:v>
                </c:pt>
                <c:pt idx="2100">
                  <c:v>64422635599.728958</c:v>
                </c:pt>
                <c:pt idx="2101">
                  <c:v>66494185030.588882</c:v>
                </c:pt>
                <c:pt idx="2102">
                  <c:v>66838758054.141693</c:v>
                </c:pt>
                <c:pt idx="2103">
                  <c:v>67263083067.337952</c:v>
                </c:pt>
                <c:pt idx="2104">
                  <c:v>62808667853.734993</c:v>
                </c:pt>
                <c:pt idx="2105">
                  <c:v>65972460015.27494</c:v>
                </c:pt>
                <c:pt idx="2106">
                  <c:v>65350104373.413742</c:v>
                </c:pt>
                <c:pt idx="2107">
                  <c:v>70266326465.444168</c:v>
                </c:pt>
                <c:pt idx="2108">
                  <c:v>68680118909.38707</c:v>
                </c:pt>
                <c:pt idx="2109">
                  <c:v>68846085704.004425</c:v>
                </c:pt>
                <c:pt idx="2110">
                  <c:v>67118181896.86795</c:v>
                </c:pt>
                <c:pt idx="2111">
                  <c:v>70578857837.000031</c:v>
                </c:pt>
                <c:pt idx="2112">
                  <c:v>64363548271.279076</c:v>
                </c:pt>
                <c:pt idx="2113">
                  <c:v>63720433230.19886</c:v>
                </c:pt>
                <c:pt idx="2114">
                  <c:v>61143447505.005135</c:v>
                </c:pt>
                <c:pt idx="2115">
                  <c:v>56050483689.820961</c:v>
                </c:pt>
                <c:pt idx="2116">
                  <c:v>56171263934.474068</c:v>
                </c:pt>
                <c:pt idx="2117">
                  <c:v>55998515509.388649</c:v>
                </c:pt>
                <c:pt idx="2118">
                  <c:v>57318285688.441795</c:v>
                </c:pt>
                <c:pt idx="2119">
                  <c:v>59878323499.696503</c:v>
                </c:pt>
                <c:pt idx="2120">
                  <c:v>58852767064.155167</c:v>
                </c:pt>
                <c:pt idx="2121">
                  <c:v>59805353928.826424</c:v>
                </c:pt>
                <c:pt idx="2122">
                  <c:v>61832986280.193222</c:v>
                </c:pt>
                <c:pt idx="2123">
                  <c:v>59526617773.597786</c:v>
                </c:pt>
                <c:pt idx="2124">
                  <c:v>59348913269.876625</c:v>
                </c:pt>
                <c:pt idx="2125">
                  <c:v>60357918912.004555</c:v>
                </c:pt>
                <c:pt idx="2126">
                  <c:v>65355774058.357231</c:v>
                </c:pt>
                <c:pt idx="2127">
                  <c:v>68592152288.353745</c:v>
                </c:pt>
                <c:pt idx="2128">
                  <c:v>67489136960.417572</c:v>
                </c:pt>
                <c:pt idx="2129">
                  <c:v>71784475615.709091</c:v>
                </c:pt>
                <c:pt idx="2130">
                  <c:v>73075855208.300018</c:v>
                </c:pt>
                <c:pt idx="2131">
                  <c:v>69715049461.018387</c:v>
                </c:pt>
                <c:pt idx="2132">
                  <c:v>74400715839.616302</c:v>
                </c:pt>
                <c:pt idx="2133">
                  <c:v>74381953561.038116</c:v>
                </c:pt>
                <c:pt idx="2134">
                  <c:v>66811830848.482117</c:v>
                </c:pt>
                <c:pt idx="2135">
                  <c:v>66796155268.683403</c:v>
                </c:pt>
                <c:pt idx="2136">
                  <c:v>70327984591.032669</c:v>
                </c:pt>
                <c:pt idx="2137">
                  <c:v>67756132282.086784</c:v>
                </c:pt>
                <c:pt idx="2138">
                  <c:v>76120308175.567184</c:v>
                </c:pt>
                <c:pt idx="2139">
                  <c:v>75518575145.295334</c:v>
                </c:pt>
                <c:pt idx="2140">
                  <c:v>80360705527.429291</c:v>
                </c:pt>
                <c:pt idx="2141">
                  <c:v>76601948314.495453</c:v>
                </c:pt>
                <c:pt idx="2142">
                  <c:v>85228342224.359985</c:v>
                </c:pt>
                <c:pt idx="2143">
                  <c:v>98118875508.376877</c:v>
                </c:pt>
                <c:pt idx="2144">
                  <c:v>97299989131.403397</c:v>
                </c:pt>
                <c:pt idx="2145">
                  <c:v>97344067023.982132</c:v>
                </c:pt>
                <c:pt idx="2146">
                  <c:v>98829079080.724213</c:v>
                </c:pt>
                <c:pt idx="2147">
                  <c:v>100585460320.22012</c:v>
                </c:pt>
                <c:pt idx="2148">
                  <c:v>111126759494.65367</c:v>
                </c:pt>
                <c:pt idx="2149">
                  <c:v>111385885801.71518</c:v>
                </c:pt>
                <c:pt idx="2150">
                  <c:v>111773252086.90735</c:v>
                </c:pt>
                <c:pt idx="2151">
                  <c:v>111308110603.00995</c:v>
                </c:pt>
                <c:pt idx="2152">
                  <c:v>111440702127.79549</c:v>
                </c:pt>
                <c:pt idx="2153">
                  <c:v>112723294658.02623</c:v>
                </c:pt>
                <c:pt idx="2154">
                  <c:v>113943582818.14384</c:v>
                </c:pt>
                <c:pt idx="2155">
                  <c:v>112347500910.42685</c:v>
                </c:pt>
                <c:pt idx="2156">
                  <c:v>111383003826.06792</c:v>
                </c:pt>
                <c:pt idx="2157">
                  <c:v>110241536216.1873</c:v>
                </c:pt>
                <c:pt idx="2158">
                  <c:v>110888814023.68401</c:v>
                </c:pt>
                <c:pt idx="2159">
                  <c:v>111528929052.52049</c:v>
                </c:pt>
                <c:pt idx="2160">
                  <c:v>110896563654.92197</c:v>
                </c:pt>
                <c:pt idx="2161">
                  <c:v>110487418903.24472</c:v>
                </c:pt>
                <c:pt idx="2162">
                  <c:v>109890575608.10541</c:v>
                </c:pt>
                <c:pt idx="2163">
                  <c:v>109167179052.3813</c:v>
                </c:pt>
                <c:pt idx="2164">
                  <c:v>112422008134.01062</c:v>
                </c:pt>
                <c:pt idx="2165">
                  <c:v>111998326691.92026</c:v>
                </c:pt>
                <c:pt idx="2166">
                  <c:v>112200801079.02803</c:v>
                </c:pt>
                <c:pt idx="2167">
                  <c:v>112010056845.21841</c:v>
                </c:pt>
                <c:pt idx="2168">
                  <c:v>112363064964.16649</c:v>
                </c:pt>
                <c:pt idx="2169">
                  <c:v>112227883463.22098</c:v>
                </c:pt>
                <c:pt idx="2170">
                  <c:v>112905904007.05743</c:v>
                </c:pt>
                <c:pt idx="2171">
                  <c:v>113208108538.70485</c:v>
                </c:pt>
                <c:pt idx="2172">
                  <c:v>113214078424.96126</c:v>
                </c:pt>
                <c:pt idx="2173">
                  <c:v>112394945004.92676</c:v>
                </c:pt>
                <c:pt idx="2174">
                  <c:v>112970698851.37468</c:v>
                </c:pt>
                <c:pt idx="2175">
                  <c:v>114953321633.49261</c:v>
                </c:pt>
                <c:pt idx="2176">
                  <c:v>114960968517.53751</c:v>
                </c:pt>
                <c:pt idx="2177">
                  <c:v>115236573309.55287</c:v>
                </c:pt>
                <c:pt idx="2178">
                  <c:v>109624316973.41199</c:v>
                </c:pt>
                <c:pt idx="2179">
                  <c:v>109372673141.74013</c:v>
                </c:pt>
                <c:pt idx="2180">
                  <c:v>108845285496.56729</c:v>
                </c:pt>
                <c:pt idx="2181">
                  <c:v>108155761830.83029</c:v>
                </c:pt>
                <c:pt idx="2182">
                  <c:v>113987017102.36557</c:v>
                </c:pt>
                <c:pt idx="2183">
                  <c:v>114837789505.01476</c:v>
                </c:pt>
                <c:pt idx="2184">
                  <c:v>115167647222.33853</c:v>
                </c:pt>
                <c:pt idx="2185">
                  <c:v>113962679824.78195</c:v>
                </c:pt>
                <c:pt idx="2186">
                  <c:v>114021329402.35275</c:v>
                </c:pt>
                <c:pt idx="2187">
                  <c:v>114567814410.76247</c:v>
                </c:pt>
                <c:pt idx="2188">
                  <c:v>113846158429.54834</c:v>
                </c:pt>
                <c:pt idx="2189">
                  <c:v>112545036630.82414</c:v>
                </c:pt>
                <c:pt idx="2190">
                  <c:v>112814709079.4464</c:v>
                </c:pt>
                <c:pt idx="2191">
                  <c:v>114225251470.51224</c:v>
                </c:pt>
                <c:pt idx="2192">
                  <c:v>114617564007.79602</c:v>
                </c:pt>
                <c:pt idx="2193">
                  <c:v>114265552573.72394</c:v>
                </c:pt>
                <c:pt idx="2194">
                  <c:v>114768551691.0015</c:v>
                </c:pt>
                <c:pt idx="2195">
                  <c:v>115905890382.87775</c:v>
                </c:pt>
                <c:pt idx="2196">
                  <c:v>111760801180.65999</c:v>
                </c:pt>
                <c:pt idx="2197">
                  <c:v>111360852966.35107</c:v>
                </c:pt>
                <c:pt idx="2198">
                  <c:v>114024650850.04753</c:v>
                </c:pt>
                <c:pt idx="2199">
                  <c:v>116001860055.71248</c:v>
                </c:pt>
                <c:pt idx="2200">
                  <c:v>116607568773.97198</c:v>
                </c:pt>
                <c:pt idx="2201">
                  <c:v>116710823191.41154</c:v>
                </c:pt>
                <c:pt idx="2202">
                  <c:v>112172960507.04015</c:v>
                </c:pt>
                <c:pt idx="2203">
                  <c:v>110292032124.89343</c:v>
                </c:pt>
                <c:pt idx="2204">
                  <c:v>109629673484.58704</c:v>
                </c:pt>
                <c:pt idx="2205">
                  <c:v>107960190646.44861</c:v>
                </c:pt>
                <c:pt idx="2206">
                  <c:v>112373562206.64603</c:v>
                </c:pt>
                <c:pt idx="2207">
                  <c:v>112796085614.54744</c:v>
                </c:pt>
                <c:pt idx="2208">
                  <c:v>112334356298.05247</c:v>
                </c:pt>
                <c:pt idx="2209">
                  <c:v>112124461661.13242</c:v>
                </c:pt>
                <c:pt idx="2210">
                  <c:v>109298582014.21779</c:v>
                </c:pt>
                <c:pt idx="2211">
                  <c:v>108449181464.89592</c:v>
                </c:pt>
                <c:pt idx="2212">
                  <c:v>108846231385.41852</c:v>
                </c:pt>
                <c:pt idx="2213">
                  <c:v>108219061918.52274</c:v>
                </c:pt>
                <c:pt idx="2214">
                  <c:v>106668555553.51491</c:v>
                </c:pt>
                <c:pt idx="2215">
                  <c:v>110396118506.89438</c:v>
                </c:pt>
                <c:pt idx="2216">
                  <c:v>112034863191.16696</c:v>
                </c:pt>
                <c:pt idx="2217">
                  <c:v>116602093876.15263</c:v>
                </c:pt>
                <c:pt idx="2218">
                  <c:v>126949626755.787</c:v>
                </c:pt>
                <c:pt idx="2219">
                  <c:v>125200923805.39091</c:v>
                </c:pt>
                <c:pt idx="2220">
                  <c:v>125994361368.72597</c:v>
                </c:pt>
                <c:pt idx="2221">
                  <c:v>124380655386.09407</c:v>
                </c:pt>
                <c:pt idx="2222">
                  <c:v>121186316787.30235</c:v>
                </c:pt>
                <c:pt idx="2223">
                  <c:v>121103237785.70247</c:v>
                </c:pt>
                <c:pt idx="2224">
                  <c:v>121479639297.29665</c:v>
                </c:pt>
                <c:pt idx="2225">
                  <c:v>121992306938.18849</c:v>
                </c:pt>
                <c:pt idx="2226">
                  <c:v>118546009735.9248</c:v>
                </c:pt>
                <c:pt idx="2227">
                  <c:v>115406552890.99017</c:v>
                </c:pt>
                <c:pt idx="2228">
                  <c:v>116073397012.0424</c:v>
                </c:pt>
                <c:pt idx="2229">
                  <c:v>115177527171.81319</c:v>
                </c:pt>
                <c:pt idx="2230">
                  <c:v>112327439428.77159</c:v>
                </c:pt>
                <c:pt idx="2231">
                  <c:v>109149076720.34018</c:v>
                </c:pt>
                <c:pt idx="2232">
                  <c:v>111399689881.15749</c:v>
                </c:pt>
                <c:pt idx="2233">
                  <c:v>107511643840.85838</c:v>
                </c:pt>
                <c:pt idx="2234">
                  <c:v>111490970656.3322</c:v>
                </c:pt>
                <c:pt idx="2235">
                  <c:v>109889851531.17278</c:v>
                </c:pt>
                <c:pt idx="2236">
                  <c:v>113018605465.47177</c:v>
                </c:pt>
                <c:pt idx="2237">
                  <c:v>108578823549.00035</c:v>
                </c:pt>
                <c:pt idx="2238">
                  <c:v>107788817699.53123</c:v>
                </c:pt>
                <c:pt idx="2239">
                  <c:v>106911788926.75307</c:v>
                </c:pt>
                <c:pt idx="2240">
                  <c:v>108135868387.49329</c:v>
                </c:pt>
                <c:pt idx="2241">
                  <c:v>108716328040.72339</c:v>
                </c:pt>
                <c:pt idx="2242">
                  <c:v>106756980148.52301</c:v>
                </c:pt>
                <c:pt idx="2243">
                  <c:v>106079149843.79391</c:v>
                </c:pt>
                <c:pt idx="2244">
                  <c:v>112337822894.36668</c:v>
                </c:pt>
                <c:pt idx="2245">
                  <c:v>107652609456.40524</c:v>
                </c:pt>
                <c:pt idx="2246">
                  <c:v>115416628667.98373</c:v>
                </c:pt>
                <c:pt idx="2247">
                  <c:v>119089729729.2738</c:v>
                </c:pt>
                <c:pt idx="2248">
                  <c:v>120977961419.31384</c:v>
                </c:pt>
                <c:pt idx="2249">
                  <c:v>120489906899.28981</c:v>
                </c:pt>
                <c:pt idx="2250">
                  <c:v>127395242323.66476</c:v>
                </c:pt>
                <c:pt idx="2251">
                  <c:v>129596337579.76649</c:v>
                </c:pt>
                <c:pt idx="2252">
                  <c:v>130813483341.75774</c:v>
                </c:pt>
                <c:pt idx="2253">
                  <c:v>132963528816.20732</c:v>
                </c:pt>
                <c:pt idx="2254">
                  <c:v>140640772123.99832</c:v>
                </c:pt>
                <c:pt idx="2255">
                  <c:v>140827378169.39276</c:v>
                </c:pt>
                <c:pt idx="2256">
                  <c:v>140716208459.56802</c:v>
                </c:pt>
                <c:pt idx="2257">
                  <c:v>139897416706.44568</c:v>
                </c:pt>
                <c:pt idx="2258">
                  <c:v>136166569453.30632</c:v>
                </c:pt>
                <c:pt idx="2259">
                  <c:v>139850429188.6199</c:v>
                </c:pt>
                <c:pt idx="2260">
                  <c:v>144602365043.07205</c:v>
                </c:pt>
                <c:pt idx="2261">
                  <c:v>132270404905.45909</c:v>
                </c:pt>
                <c:pt idx="2262">
                  <c:v>126948286633.17482</c:v>
                </c:pt>
                <c:pt idx="2263">
                  <c:v>126644347498.85966</c:v>
                </c:pt>
                <c:pt idx="2264">
                  <c:v>125820597539.21863</c:v>
                </c:pt>
                <c:pt idx="2265">
                  <c:v>127709804699.66203</c:v>
                </c:pt>
                <c:pt idx="2266">
                  <c:v>125840376647.27176</c:v>
                </c:pt>
                <c:pt idx="2267">
                  <c:v>125285895738.59448</c:v>
                </c:pt>
                <c:pt idx="2268">
                  <c:v>115637208433.3911</c:v>
                </c:pt>
                <c:pt idx="2269">
                  <c:v>108903950780.21829</c:v>
                </c:pt>
                <c:pt idx="2270">
                  <c:v>107117271573.7231</c:v>
                </c:pt>
                <c:pt idx="2271">
                  <c:v>107145717585.4774</c:v>
                </c:pt>
                <c:pt idx="2272">
                  <c:v>106829387990.04874</c:v>
                </c:pt>
                <c:pt idx="2273">
                  <c:v>109263693476.82497</c:v>
                </c:pt>
                <c:pt idx="2274">
                  <c:v>108055463516.65717</c:v>
                </c:pt>
                <c:pt idx="2275">
                  <c:v>113955190214.94202</c:v>
                </c:pt>
                <c:pt idx="2276">
                  <c:v>114841688927.81284</c:v>
                </c:pt>
                <c:pt idx="2277">
                  <c:v>115842716194.10664</c:v>
                </c:pt>
                <c:pt idx="2278">
                  <c:v>113147533991.98392</c:v>
                </c:pt>
                <c:pt idx="2279">
                  <c:v>112011029362.86702</c:v>
                </c:pt>
                <c:pt idx="2280">
                  <c:v>112427869579.76012</c:v>
                </c:pt>
                <c:pt idx="2281">
                  <c:v>111301577387.40128</c:v>
                </c:pt>
                <c:pt idx="2282">
                  <c:v>112969688594.56374</c:v>
                </c:pt>
                <c:pt idx="2283">
                  <c:v>108116702994.83368</c:v>
                </c:pt>
                <c:pt idx="2284">
                  <c:v>109023438456.36497</c:v>
                </c:pt>
                <c:pt idx="2285">
                  <c:v>105857391286.9164</c:v>
                </c:pt>
                <c:pt idx="2286">
                  <c:v>100670773791.78275</c:v>
                </c:pt>
                <c:pt idx="2287">
                  <c:v>104717160923.03616</c:v>
                </c:pt>
                <c:pt idx="2288">
                  <c:v>103900589095.60583</c:v>
                </c:pt>
                <c:pt idx="2289">
                  <c:v>106832748619.81493</c:v>
                </c:pt>
                <c:pt idx="2290">
                  <c:v>105415073017.07509</c:v>
                </c:pt>
                <c:pt idx="2291">
                  <c:v>105568325740.56931</c:v>
                </c:pt>
                <c:pt idx="2292">
                  <c:v>104172397755.09848</c:v>
                </c:pt>
                <c:pt idx="2293">
                  <c:v>114463912846.04523</c:v>
                </c:pt>
                <c:pt idx="2294">
                  <c:v>114852494305.80463</c:v>
                </c:pt>
                <c:pt idx="2295">
                  <c:v>114742187734.30663</c:v>
                </c:pt>
                <c:pt idx="2296">
                  <c:v>114196505243.23883</c:v>
                </c:pt>
                <c:pt idx="2297">
                  <c:v>109759607021.02477</c:v>
                </c:pt>
                <c:pt idx="2298">
                  <c:v>110772203147.8282</c:v>
                </c:pt>
                <c:pt idx="2299">
                  <c:v>109527730085.0741</c:v>
                </c:pt>
                <c:pt idx="2300">
                  <c:v>113582443265.84215</c:v>
                </c:pt>
                <c:pt idx="2301">
                  <c:v>108260201574.01901</c:v>
                </c:pt>
                <c:pt idx="2302">
                  <c:v>112482862604.77522</c:v>
                </c:pt>
                <c:pt idx="2303">
                  <c:v>117568067796.62566</c:v>
                </c:pt>
                <c:pt idx="2304">
                  <c:v>115631864817.82808</c:v>
                </c:pt>
                <c:pt idx="2305">
                  <c:v>126683533782.87282</c:v>
                </c:pt>
                <c:pt idx="2306">
                  <c:v>129167113170.94856</c:v>
                </c:pt>
                <c:pt idx="2307">
                  <c:v>130052073722.89095</c:v>
                </c:pt>
                <c:pt idx="2308">
                  <c:v>129898428226.34839</c:v>
                </c:pt>
                <c:pt idx="2309">
                  <c:v>129259980382.17676</c:v>
                </c:pt>
                <c:pt idx="2310">
                  <c:v>127444424300.66489</c:v>
                </c:pt>
                <c:pt idx="2311">
                  <c:v>130436135448.66774</c:v>
                </c:pt>
                <c:pt idx="2312">
                  <c:v>129185013358.09856</c:v>
                </c:pt>
                <c:pt idx="2313">
                  <c:v>127797556817.80017</c:v>
                </c:pt>
                <c:pt idx="2314">
                  <c:v>127322669333.3591</c:v>
                </c:pt>
                <c:pt idx="2315">
                  <c:v>125953862789.73985</c:v>
                </c:pt>
                <c:pt idx="2316">
                  <c:v>127138205821.77669</c:v>
                </c:pt>
                <c:pt idx="2317">
                  <c:v>121322210033.34441</c:v>
                </c:pt>
                <c:pt idx="2318">
                  <c:v>124985768473.80345</c:v>
                </c:pt>
                <c:pt idx="2319">
                  <c:v>125008468874.28679</c:v>
                </c:pt>
                <c:pt idx="2320">
                  <c:v>127435061535.96555</c:v>
                </c:pt>
                <c:pt idx="2321">
                  <c:v>128977752305.11423</c:v>
                </c:pt>
                <c:pt idx="2322">
                  <c:v>128842835523.63457</c:v>
                </c:pt>
                <c:pt idx="2323">
                  <c:v>136550347058.65228</c:v>
                </c:pt>
                <c:pt idx="2324">
                  <c:v>142427831413.29367</c:v>
                </c:pt>
                <c:pt idx="2325">
                  <c:v>143916527618.28201</c:v>
                </c:pt>
                <c:pt idx="2326">
                  <c:v>139424471286.71832</c:v>
                </c:pt>
                <c:pt idx="2327">
                  <c:v>139787112156.34103</c:v>
                </c:pt>
                <c:pt idx="2328">
                  <c:v>137271416445.43767</c:v>
                </c:pt>
                <c:pt idx="2329">
                  <c:v>142149224754.09787</c:v>
                </c:pt>
                <c:pt idx="2330">
                  <c:v>144348790079.53476</c:v>
                </c:pt>
                <c:pt idx="2331">
                  <c:v>148142733211.5191</c:v>
                </c:pt>
                <c:pt idx="2332">
                  <c:v>147906738510.20526</c:v>
                </c:pt>
                <c:pt idx="2333">
                  <c:v>144426929746.49615</c:v>
                </c:pt>
                <c:pt idx="2334">
                  <c:v>143131877388.73486</c:v>
                </c:pt>
                <c:pt idx="2335">
                  <c:v>152728483795.65619</c:v>
                </c:pt>
                <c:pt idx="2336">
                  <c:v>157460887034.23203</c:v>
                </c:pt>
                <c:pt idx="2337">
                  <c:v>155749835750.47519</c:v>
                </c:pt>
                <c:pt idx="2338">
                  <c:v>158435513589.56033</c:v>
                </c:pt>
                <c:pt idx="2339">
                  <c:v>163109111220.65601</c:v>
                </c:pt>
                <c:pt idx="2340">
                  <c:v>166195961946.17999</c:v>
                </c:pt>
                <c:pt idx="2341">
                  <c:v>163935762593.66422</c:v>
                </c:pt>
                <c:pt idx="2342">
                  <c:v>162498830620.22913</c:v>
                </c:pt>
                <c:pt idx="2343">
                  <c:v>155192629946.18726</c:v>
                </c:pt>
                <c:pt idx="2344">
                  <c:v>153504488648.59451</c:v>
                </c:pt>
                <c:pt idx="2345">
                  <c:v>156443377473.375</c:v>
                </c:pt>
                <c:pt idx="2346">
                  <c:v>158592809944.50809</c:v>
                </c:pt>
                <c:pt idx="2347">
                  <c:v>157282709009.46033</c:v>
                </c:pt>
                <c:pt idx="2348">
                  <c:v>152009053536.45529</c:v>
                </c:pt>
                <c:pt idx="2349">
                  <c:v>156779014055.27072</c:v>
                </c:pt>
                <c:pt idx="2350">
                  <c:v>150020058558.80304</c:v>
                </c:pt>
                <c:pt idx="2351">
                  <c:v>165155791737.98499</c:v>
                </c:pt>
                <c:pt idx="2352">
                  <c:v>150943914745.9957</c:v>
                </c:pt>
                <c:pt idx="2353">
                  <c:v>149017082314.25253</c:v>
                </c:pt>
                <c:pt idx="2354">
                  <c:v>150858701627.66641</c:v>
                </c:pt>
                <c:pt idx="2355">
                  <c:v>144401932888.96182</c:v>
                </c:pt>
                <c:pt idx="2356">
                  <c:v>140616565985.04083</c:v>
                </c:pt>
                <c:pt idx="2357">
                  <c:v>137539507140.19449</c:v>
                </c:pt>
                <c:pt idx="2358">
                  <c:v>133722872890.26543</c:v>
                </c:pt>
                <c:pt idx="2359">
                  <c:v>136379313438.7644</c:v>
                </c:pt>
                <c:pt idx="2360">
                  <c:v>140220533919.44476</c:v>
                </c:pt>
                <c:pt idx="2361">
                  <c:v>134086501771.11679</c:v>
                </c:pt>
                <c:pt idx="2362">
                  <c:v>133189892501.28044</c:v>
                </c:pt>
                <c:pt idx="2363">
                  <c:v>133015394395.9933</c:v>
                </c:pt>
                <c:pt idx="2364">
                  <c:v>117533696704.97881</c:v>
                </c:pt>
                <c:pt idx="2365">
                  <c:v>115885988821.25359</c:v>
                </c:pt>
                <c:pt idx="2366">
                  <c:v>115017783885.65182</c:v>
                </c:pt>
                <c:pt idx="2367">
                  <c:v>118505840498.72884</c:v>
                </c:pt>
                <c:pt idx="2368">
                  <c:v>116789559212.79994</c:v>
                </c:pt>
                <c:pt idx="2369">
                  <c:v>112436767361.37248</c:v>
                </c:pt>
                <c:pt idx="2370">
                  <c:v>116269847527.26425</c:v>
                </c:pt>
                <c:pt idx="2371">
                  <c:v>116084750821.3726</c:v>
                </c:pt>
                <c:pt idx="2372">
                  <c:v>126568883854.60773</c:v>
                </c:pt>
                <c:pt idx="2373">
                  <c:v>120044225923.52736</c:v>
                </c:pt>
                <c:pt idx="2374">
                  <c:v>115896903503.05841</c:v>
                </c:pt>
                <c:pt idx="2375">
                  <c:v>118234055446.5432</c:v>
                </c:pt>
                <c:pt idx="2376">
                  <c:v>116900853303.24556</c:v>
                </c:pt>
                <c:pt idx="2377">
                  <c:v>120777974799.76303</c:v>
                </c:pt>
                <c:pt idx="2378">
                  <c:v>134386559681.90625</c:v>
                </c:pt>
                <c:pt idx="2379">
                  <c:v>132779843611.38556</c:v>
                </c:pt>
                <c:pt idx="2380">
                  <c:v>138684803358.94321</c:v>
                </c:pt>
                <c:pt idx="2381">
                  <c:v>143623891714.18073</c:v>
                </c:pt>
                <c:pt idx="2382">
                  <c:v>146022681302.79559</c:v>
                </c:pt>
                <c:pt idx="2383">
                  <c:v>149451318665.61404</c:v>
                </c:pt>
                <c:pt idx="2384">
                  <c:v>147943048662.13159</c:v>
                </c:pt>
                <c:pt idx="2385">
                  <c:v>151888445786.24927</c:v>
                </c:pt>
                <c:pt idx="2386">
                  <c:v>151135311240.40289</c:v>
                </c:pt>
                <c:pt idx="2387">
                  <c:v>146274523240.43362</c:v>
                </c:pt>
                <c:pt idx="2388">
                  <c:v>139102798580.57721</c:v>
                </c:pt>
                <c:pt idx="2389">
                  <c:v>136472702736.85979</c:v>
                </c:pt>
                <c:pt idx="2390">
                  <c:v>144184737078.2775</c:v>
                </c:pt>
                <c:pt idx="2391">
                  <c:v>141449655895.93512</c:v>
                </c:pt>
                <c:pt idx="2392">
                  <c:v>140553335048.27603</c:v>
                </c:pt>
                <c:pt idx="2393">
                  <c:v>155921695042.49033</c:v>
                </c:pt>
                <c:pt idx="2394">
                  <c:v>156177221215.63092</c:v>
                </c:pt>
                <c:pt idx="2395">
                  <c:v>160888688653.47745</c:v>
                </c:pt>
                <c:pt idx="2396">
                  <c:v>150359761907.83084</c:v>
                </c:pt>
                <c:pt idx="2397">
                  <c:v>156862284242.87494</c:v>
                </c:pt>
                <c:pt idx="2398">
                  <c:v>159289105130.23843</c:v>
                </c:pt>
                <c:pt idx="2399">
                  <c:v>169056252057.66943</c:v>
                </c:pt>
                <c:pt idx="2400">
                  <c:v>181342656441.09247</c:v>
                </c:pt>
                <c:pt idx="2401">
                  <c:v>194821583687.43451</c:v>
                </c:pt>
                <c:pt idx="2402">
                  <c:v>190747933122.93732</c:v>
                </c:pt>
                <c:pt idx="2403">
                  <c:v>191899353575.24014</c:v>
                </c:pt>
                <c:pt idx="2404">
                  <c:v>187514886761.3877</c:v>
                </c:pt>
                <c:pt idx="2405">
                  <c:v>183463718171.25656</c:v>
                </c:pt>
                <c:pt idx="2406">
                  <c:v>174778709347.89926</c:v>
                </c:pt>
                <c:pt idx="2407">
                  <c:v>180884108725.43018</c:v>
                </c:pt>
                <c:pt idx="2408">
                  <c:v>174886939893.19846</c:v>
                </c:pt>
                <c:pt idx="2409">
                  <c:v>163790896885.65796</c:v>
                </c:pt>
                <c:pt idx="2410">
                  <c:v>164497574061.05917</c:v>
                </c:pt>
                <c:pt idx="2411">
                  <c:v>173922837770.06619</c:v>
                </c:pt>
                <c:pt idx="2412">
                  <c:v>169362253983.19455</c:v>
                </c:pt>
                <c:pt idx="2413">
                  <c:v>168362084194.47659</c:v>
                </c:pt>
                <c:pt idx="2414">
                  <c:v>194121879194.22641</c:v>
                </c:pt>
                <c:pt idx="2415">
                  <c:v>187364222442.60483</c:v>
                </c:pt>
                <c:pt idx="2416">
                  <c:v>177561296505.31497</c:v>
                </c:pt>
                <c:pt idx="2417">
                  <c:v>185692327611.28845</c:v>
                </c:pt>
                <c:pt idx="2418">
                  <c:v>171309236631.06299</c:v>
                </c:pt>
                <c:pt idx="2419">
                  <c:v>170569769073.98798</c:v>
                </c:pt>
                <c:pt idx="2420">
                  <c:v>159007423075.02441</c:v>
                </c:pt>
                <c:pt idx="2421">
                  <c:v>143645913955.80325</c:v>
                </c:pt>
                <c:pt idx="2422">
                  <c:v>150256428069.51227</c:v>
                </c:pt>
                <c:pt idx="2423">
                  <c:v>137716289625.30893</c:v>
                </c:pt>
                <c:pt idx="2424">
                  <c:v>144544944416.7482</c:v>
                </c:pt>
                <c:pt idx="2425">
                  <c:v>145812043727.55478</c:v>
                </c:pt>
                <c:pt idx="2426">
                  <c:v>138345016554.78464</c:v>
                </c:pt>
                <c:pt idx="2427">
                  <c:v>128271617562.32497</c:v>
                </c:pt>
                <c:pt idx="2428">
                  <c:v>129936854004.41661</c:v>
                </c:pt>
                <c:pt idx="2429">
                  <c:v>115444836533.44771</c:v>
                </c:pt>
                <c:pt idx="2430">
                  <c:v>140081544557.23511</c:v>
                </c:pt>
                <c:pt idx="2431">
                  <c:v>151507305722.97018</c:v>
                </c:pt>
                <c:pt idx="2432">
                  <c:v>148715185541.37634</c:v>
                </c:pt>
                <c:pt idx="2433">
                  <c:v>152744180864.16391</c:v>
                </c:pt>
                <c:pt idx="2434">
                  <c:v>170304196700.15707</c:v>
                </c:pt>
                <c:pt idx="2435">
                  <c:v>168188285150.77011</c:v>
                </c:pt>
                <c:pt idx="2436">
                  <c:v>186776632503.01822</c:v>
                </c:pt>
                <c:pt idx="2437">
                  <c:v>187828526722.43542</c:v>
                </c:pt>
                <c:pt idx="2438">
                  <c:v>196359635508.99493</c:v>
                </c:pt>
                <c:pt idx="2439">
                  <c:v>192805209257.31415</c:v>
                </c:pt>
                <c:pt idx="2440">
                  <c:v>185867144988.13181</c:v>
                </c:pt>
                <c:pt idx="2441">
                  <c:v>188880475665.02689</c:v>
                </c:pt>
                <c:pt idx="2442">
                  <c:v>189730563330.71286</c:v>
                </c:pt>
                <c:pt idx="2443">
                  <c:v>183260375707.76193</c:v>
                </c:pt>
                <c:pt idx="2444">
                  <c:v>184878210439.39847</c:v>
                </c:pt>
                <c:pt idx="2445">
                  <c:v>196828374433.09152</c:v>
                </c:pt>
                <c:pt idx="2446">
                  <c:v>222978421656.46298</c:v>
                </c:pt>
                <c:pt idx="2447">
                  <c:v>197698672432.58115</c:v>
                </c:pt>
                <c:pt idx="2448">
                  <c:v>194496634731.30231</c:v>
                </c:pt>
                <c:pt idx="2449">
                  <c:v>191882616843.4473</c:v>
                </c:pt>
                <c:pt idx="2450">
                  <c:v>197043955228.79236</c:v>
                </c:pt>
                <c:pt idx="2451">
                  <c:v>242193794408.73285</c:v>
                </c:pt>
                <c:pt idx="2452">
                  <c:v>243252295974.26068</c:v>
                </c:pt>
                <c:pt idx="2453">
                  <c:v>255265724750.92688</c:v>
                </c:pt>
                <c:pt idx="2454">
                  <c:v>247945818276.33105</c:v>
                </c:pt>
                <c:pt idx="2455">
                  <c:v>236008991341.7291</c:v>
                </c:pt>
                <c:pt idx="2456">
                  <c:v>260474112841.84482</c:v>
                </c:pt>
                <c:pt idx="2457">
                  <c:v>262044268423.30463</c:v>
                </c:pt>
                <c:pt idx="2458">
                  <c:v>266976271422.56149</c:v>
                </c:pt>
                <c:pt idx="2459">
                  <c:v>286074127681.13757</c:v>
                </c:pt>
                <c:pt idx="2460">
                  <c:v>307926110569.5282</c:v>
                </c:pt>
                <c:pt idx="2461">
                  <c:v>307774011688.3515</c:v>
                </c:pt>
                <c:pt idx="2462">
                  <c:v>268124738814.99704</c:v>
                </c:pt>
                <c:pt idx="2463">
                  <c:v>261505188675.85794</c:v>
                </c:pt>
                <c:pt idx="2464">
                  <c:v>257079617264.841</c:v>
                </c:pt>
                <c:pt idx="2465">
                  <c:v>236440337971.83099</c:v>
                </c:pt>
                <c:pt idx="2466">
                  <c:v>248925602660.69199</c:v>
                </c:pt>
                <c:pt idx="2467">
                  <c:v>228445816988.88101</c:v>
                </c:pt>
                <c:pt idx="2468">
                  <c:v>253178163423.298</c:v>
                </c:pt>
                <c:pt idx="2469">
                  <c:v>252666630245.44501</c:v>
                </c:pt>
                <c:pt idx="2470">
                  <c:v>274522325686.83801</c:v>
                </c:pt>
                <c:pt idx="2471">
                  <c:v>278573473665.53601</c:v>
                </c:pt>
                <c:pt idx="2472">
                  <c:v>239755987703.759</c:v>
                </c:pt>
                <c:pt idx="2473">
                  <c:v>242218743695.44501</c:v>
                </c:pt>
                <c:pt idx="2474">
                  <c:v>255444795621.56699</c:v>
                </c:pt>
                <c:pt idx="2475">
                  <c:v>236028031210.85199</c:v>
                </c:pt>
                <c:pt idx="2476">
                  <c:v>274043056258.078</c:v>
                </c:pt>
                <c:pt idx="2477">
                  <c:v>285821795917.54199</c:v>
                </c:pt>
                <c:pt idx="2478">
                  <c:v>304459646943.61798</c:v>
                </c:pt>
                <c:pt idx="2479">
                  <c:v>321409248360.935</c:v>
                </c:pt>
                <c:pt idx="2480">
                  <c:v>325311461891.21503</c:v>
                </c:pt>
                <c:pt idx="2481">
                  <c:v>329315720181.841</c:v>
                </c:pt>
                <c:pt idx="2482">
                  <c:v>301031043805.05499</c:v>
                </c:pt>
                <c:pt idx="2483">
                  <c:v>282355027769.18298</c:v>
                </c:pt>
                <c:pt idx="2484">
                  <c:v>276619329724.16803</c:v>
                </c:pt>
                <c:pt idx="2485">
                  <c:v>288713846623.76202</c:v>
                </c:pt>
                <c:pt idx="2486">
                  <c:v>286279279595.20203</c:v>
                </c:pt>
                <c:pt idx="2487">
                  <c:v>264523195368.97601</c:v>
                </c:pt>
                <c:pt idx="2488">
                  <c:v>255421618137.27802</c:v>
                </c:pt>
                <c:pt idx="2489">
                  <c:v>282850210542.75403</c:v>
                </c:pt>
                <c:pt idx="2490">
                  <c:v>309298517515.44299</c:v>
                </c:pt>
                <c:pt idx="2491">
                  <c:v>232080024191.32199</c:v>
                </c:pt>
                <c:pt idx="2492">
                  <c:v>203585321680.10101</c:v>
                </c:pt>
                <c:pt idx="2493">
                  <c:v>194541160318.89899</c:v>
                </c:pt>
                <c:pt idx="2494">
                  <c:v>188190520506.16501</c:v>
                </c:pt>
                <c:pt idx="2495">
                  <c:v>186591841366.62399</c:v>
                </c:pt>
                <c:pt idx="2496">
                  <c:v>183780731163.87299</c:v>
                </c:pt>
                <c:pt idx="2497">
                  <c:v>173903131019.367</c:v>
                </c:pt>
                <c:pt idx="2498">
                  <c:v>165021094137.07199</c:v>
                </c:pt>
                <c:pt idx="2499">
                  <c:v>171368281967.20901</c:v>
                </c:pt>
                <c:pt idx="2500">
                  <c:v>164237026935.379</c:v>
                </c:pt>
                <c:pt idx="2501">
                  <c:v>156058041450.10999</c:v>
                </c:pt>
                <c:pt idx="2502">
                  <c:v>146022669794.181</c:v>
                </c:pt>
                <c:pt idx="2503">
                  <c:v>138239984963.008</c:v>
                </c:pt>
                <c:pt idx="2504">
                  <c:v>135545106327.703</c:v>
                </c:pt>
                <c:pt idx="2505">
                  <c:v>137857431278.07901</c:v>
                </c:pt>
                <c:pt idx="2506">
                  <c:v>135455116259.548</c:v>
                </c:pt>
                <c:pt idx="2507">
                  <c:v>137213053125.93401</c:v>
                </c:pt>
                <c:pt idx="2508">
                  <c:v>133701043637.728</c:v>
                </c:pt>
                <c:pt idx="2509">
                  <c:v>130622715624.408</c:v>
                </c:pt>
                <c:pt idx="2510">
                  <c:v>129865386010.10899</c:v>
                </c:pt>
                <c:pt idx="2511">
                  <c:v>130381304858.56799</c:v>
                </c:pt>
                <c:pt idx="2512">
                  <c:v>121737427357.354</c:v>
                </c:pt>
                <c:pt idx="2513">
                  <c:v>110957725266.311</c:v>
                </c:pt>
                <c:pt idx="2514">
                  <c:v>107125442451.24033</c:v>
                </c:pt>
                <c:pt idx="2515">
                  <c:v>97832172888.052612</c:v>
                </c:pt>
                <c:pt idx="2516">
                  <c:v>106146109132.28351</c:v>
                </c:pt>
                <c:pt idx="2517">
                  <c:v>110999386930.46329</c:v>
                </c:pt>
                <c:pt idx="2518">
                  <c:v>119816786360.01381</c:v>
                </c:pt>
                <c:pt idx="2519">
                  <c:v>124396351241.90021</c:v>
                </c:pt>
                <c:pt idx="2520">
                  <c:v>119464110442.17751</c:v>
                </c:pt>
                <c:pt idx="2521">
                  <c:v>118388777524.71159</c:v>
                </c:pt>
                <c:pt idx="2522">
                  <c:v>123596829565.80898</c:v>
                </c:pt>
                <c:pt idx="2523">
                  <c:v>123154674357.55318</c:v>
                </c:pt>
                <c:pt idx="2524">
                  <c:v>120546744685.76022</c:v>
                </c:pt>
                <c:pt idx="2525">
                  <c:v>117621545279.66475</c:v>
                </c:pt>
                <c:pt idx="2526">
                  <c:v>111860407349.42265</c:v>
                </c:pt>
                <c:pt idx="2527">
                  <c:v>106082152741.21794</c:v>
                </c:pt>
                <c:pt idx="2528">
                  <c:v>101669814828.64807</c:v>
                </c:pt>
                <c:pt idx="2529">
                  <c:v>101977770673.54491</c:v>
                </c:pt>
                <c:pt idx="2530">
                  <c:v>95484533854.621231</c:v>
                </c:pt>
                <c:pt idx="2531">
                  <c:v>96164443214.400391</c:v>
                </c:pt>
                <c:pt idx="2532">
                  <c:v>97947023064.89772</c:v>
                </c:pt>
                <c:pt idx="2533">
                  <c:v>94967978387.470886</c:v>
                </c:pt>
                <c:pt idx="2534">
                  <c:v>92378194194.247375</c:v>
                </c:pt>
                <c:pt idx="2535">
                  <c:v>99188570754.332306</c:v>
                </c:pt>
                <c:pt idx="2536">
                  <c:v>99899292227.658646</c:v>
                </c:pt>
                <c:pt idx="2537">
                  <c:v>100559216276.95663</c:v>
                </c:pt>
                <c:pt idx="2538">
                  <c:v>99030673396.692947</c:v>
                </c:pt>
                <c:pt idx="2539">
                  <c:v>94752516351.644028</c:v>
                </c:pt>
                <c:pt idx="2540">
                  <c:v>93017336298.876266</c:v>
                </c:pt>
                <c:pt idx="2541">
                  <c:v>93855824390.123917</c:v>
                </c:pt>
                <c:pt idx="2542">
                  <c:v>95258545426.383072</c:v>
                </c:pt>
                <c:pt idx="2543">
                  <c:v>94500193338.097839</c:v>
                </c:pt>
                <c:pt idx="2544">
                  <c:v>94406037193.810623</c:v>
                </c:pt>
                <c:pt idx="2545">
                  <c:v>93253757323.270508</c:v>
                </c:pt>
                <c:pt idx="2546">
                  <c:v>88609513441.245392</c:v>
                </c:pt>
                <c:pt idx="2547">
                  <c:v>79896727838.757736</c:v>
                </c:pt>
                <c:pt idx="2548">
                  <c:v>79249573590.627945</c:v>
                </c:pt>
                <c:pt idx="2549">
                  <c:v>79061044585.54332</c:v>
                </c:pt>
                <c:pt idx="2550">
                  <c:v>75788890435.078018</c:v>
                </c:pt>
                <c:pt idx="2551">
                  <c:v>73165830198.242523</c:v>
                </c:pt>
                <c:pt idx="2552">
                  <c:v>72202651600.908646</c:v>
                </c:pt>
                <c:pt idx="2553">
                  <c:v>71244448102.50621</c:v>
                </c:pt>
                <c:pt idx="2554">
                  <c:v>70259971867.792419</c:v>
                </c:pt>
                <c:pt idx="2555">
                  <c:v>71707074498.61319</c:v>
                </c:pt>
                <c:pt idx="2556">
                  <c:v>72763860755.059204</c:v>
                </c:pt>
                <c:pt idx="2557">
                  <c:v>72162524814.143234</c:v>
                </c:pt>
                <c:pt idx="2558">
                  <c:v>71329258156.47789</c:v>
                </c:pt>
                <c:pt idx="2559">
                  <c:v>68544241007.418793</c:v>
                </c:pt>
                <c:pt idx="2560">
                  <c:v>68609525756.87619</c:v>
                </c:pt>
                <c:pt idx="2561">
                  <c:v>68589320812.824844</c:v>
                </c:pt>
                <c:pt idx="2562">
                  <c:v>63915425115.126785</c:v>
                </c:pt>
                <c:pt idx="2563">
                  <c:v>64137374771.875526</c:v>
                </c:pt>
                <c:pt idx="2564">
                  <c:v>60907151775.202774</c:v>
                </c:pt>
                <c:pt idx="2565">
                  <c:v>62411285738.3069</c:v>
                </c:pt>
                <c:pt idx="2566">
                  <c:v>60061814860.047409</c:v>
                </c:pt>
                <c:pt idx="2567">
                  <c:v>60152757874.000389</c:v>
                </c:pt>
                <c:pt idx="2568">
                  <c:v>63957210363.293839</c:v>
                </c:pt>
                <c:pt idx="2569">
                  <c:v>64629619385.942078</c:v>
                </c:pt>
                <c:pt idx="2570">
                  <c:v>66500676482.327423</c:v>
                </c:pt>
                <c:pt idx="2571">
                  <c:v>58889832717.231712</c:v>
                </c:pt>
                <c:pt idx="2572">
                  <c:v>59757602841.680031</c:v>
                </c:pt>
                <c:pt idx="2573">
                  <c:v>59446207725.417252</c:v>
                </c:pt>
                <c:pt idx="2574">
                  <c:v>51366093442.364487</c:v>
                </c:pt>
                <c:pt idx="2575">
                  <c:v>64328714659.051758</c:v>
                </c:pt>
                <c:pt idx="2576">
                  <c:v>68415142331.638626</c:v>
                </c:pt>
                <c:pt idx="2577">
                  <c:v>68968724069.367081</c:v>
                </c:pt>
                <c:pt idx="2578">
                  <c:v>68424784707.492416</c:v>
                </c:pt>
                <c:pt idx="2579">
                  <c:v>70287354161.795929</c:v>
                </c:pt>
                <c:pt idx="2580">
                  <c:v>70933796921.037491</c:v>
                </c:pt>
                <c:pt idx="2581">
                  <c:v>75883474995.22142</c:v>
                </c:pt>
                <c:pt idx="2582">
                  <c:v>75996461011.389343</c:v>
                </c:pt>
                <c:pt idx="2583">
                  <c:v>73598219046.085617</c:v>
                </c:pt>
                <c:pt idx="2584">
                  <c:v>71425022760.39119</c:v>
                </c:pt>
                <c:pt idx="2585">
                  <c:v>76631058145.999435</c:v>
                </c:pt>
                <c:pt idx="2586">
                  <c:v>75367266379.226318</c:v>
                </c:pt>
                <c:pt idx="2587">
                  <c:v>80428274476.410706</c:v>
                </c:pt>
                <c:pt idx="2588">
                  <c:v>77767841900.024567</c:v>
                </c:pt>
                <c:pt idx="2589">
                  <c:v>75292523274.51767</c:v>
                </c:pt>
                <c:pt idx="2590">
                  <c:v>72641940495.699097</c:v>
                </c:pt>
                <c:pt idx="2591">
                  <c:v>69694649043.722031</c:v>
                </c:pt>
                <c:pt idx="2592">
                  <c:v>68038485482.573936</c:v>
                </c:pt>
                <c:pt idx="2593">
                  <c:v>68147140643.375931</c:v>
                </c:pt>
                <c:pt idx="2594">
                  <c:v>69403950803.040543</c:v>
                </c:pt>
                <c:pt idx="2595">
                  <c:v>68859869628.561707</c:v>
                </c:pt>
                <c:pt idx="2596">
                  <c:v>67231683430.310143</c:v>
                </c:pt>
                <c:pt idx="2597">
                  <c:v>66221496790.766624</c:v>
                </c:pt>
                <c:pt idx="2598">
                  <c:v>65008176478.938461</c:v>
                </c:pt>
                <c:pt idx="2599">
                  <c:v>66092742688.793373</c:v>
                </c:pt>
                <c:pt idx="2600">
                  <c:v>67968693045.182877</c:v>
                </c:pt>
                <c:pt idx="2601">
                  <c:v>67671539511.387932</c:v>
                </c:pt>
                <c:pt idx="2602">
                  <c:v>70778773053.663208</c:v>
                </c:pt>
                <c:pt idx="2603">
                  <c:v>70376601817.480469</c:v>
                </c:pt>
                <c:pt idx="2604">
                  <c:v>68500212180.105423</c:v>
                </c:pt>
                <c:pt idx="2605">
                  <c:v>68927834713.06955</c:v>
                </c:pt>
                <c:pt idx="2606">
                  <c:v>66405071142.320496</c:v>
                </c:pt>
                <c:pt idx="2607">
                  <c:v>62715286393.358154</c:v>
                </c:pt>
                <c:pt idx="2608">
                  <c:v>58788973716.336609</c:v>
                </c:pt>
                <c:pt idx="2609">
                  <c:v>55570438886.955467</c:v>
                </c:pt>
                <c:pt idx="2610">
                  <c:v>54954274834.24823</c:v>
                </c:pt>
                <c:pt idx="2611">
                  <c:v>56260701200.034225</c:v>
                </c:pt>
                <c:pt idx="2612">
                  <c:v>55367416610.361443</c:v>
                </c:pt>
                <c:pt idx="2613">
                  <c:v>52607099482.059914</c:v>
                </c:pt>
                <c:pt idx="2614">
                  <c:v>53382167034.14344</c:v>
                </c:pt>
                <c:pt idx="2615">
                  <c:v>46925073392.63279</c:v>
                </c:pt>
                <c:pt idx="2616">
                  <c:v>45788833023.807922</c:v>
                </c:pt>
                <c:pt idx="2617">
                  <c:v>44473195322.900276</c:v>
                </c:pt>
                <c:pt idx="2618">
                  <c:v>45126045890.852531</c:v>
                </c:pt>
                <c:pt idx="2619">
                  <c:v>47322548226.269653</c:v>
                </c:pt>
                <c:pt idx="2620">
                  <c:v>45158066501.843468</c:v>
                </c:pt>
                <c:pt idx="2621">
                  <c:v>44819837646.143028</c:v>
                </c:pt>
                <c:pt idx="2622">
                  <c:v>46111586171.418274</c:v>
                </c:pt>
                <c:pt idx="2623">
                  <c:v>43645402712.152321</c:v>
                </c:pt>
                <c:pt idx="2624">
                  <c:v>41300436593.947693</c:v>
                </c:pt>
                <c:pt idx="2625">
                  <c:v>42223997194.012077</c:v>
                </c:pt>
                <c:pt idx="2626">
                  <c:v>45308735082.912613</c:v>
                </c:pt>
                <c:pt idx="2627">
                  <c:v>44977531723.692101</c:v>
                </c:pt>
                <c:pt idx="2628">
                  <c:v>46136314314.919373</c:v>
                </c:pt>
                <c:pt idx="2629">
                  <c:v>43755767266.331413</c:v>
                </c:pt>
                <c:pt idx="2630">
                  <c:v>45540558047.537422</c:v>
                </c:pt>
                <c:pt idx="2631">
                  <c:v>37434637985.045944</c:v>
                </c:pt>
                <c:pt idx="2632">
                  <c:v>37911881677.649323</c:v>
                </c:pt>
                <c:pt idx="2633">
                  <c:v>35890008657.394333</c:v>
                </c:pt>
                <c:pt idx="2634">
                  <c:v>31704152052.833904</c:v>
                </c:pt>
                <c:pt idx="2635">
                  <c:v>33447052810.303905</c:v>
                </c:pt>
                <c:pt idx="2636">
                  <c:v>36658380771.829918</c:v>
                </c:pt>
                <c:pt idx="2637">
                  <c:v>38884514157.240425</c:v>
                </c:pt>
                <c:pt idx="2638">
                  <c:v>39258160520.558907</c:v>
                </c:pt>
                <c:pt idx="2639">
                  <c:v>38703498121.366722</c:v>
                </c:pt>
                <c:pt idx="2640">
                  <c:v>38856285254.842278</c:v>
                </c:pt>
                <c:pt idx="2641">
                  <c:v>41409824820.389259</c:v>
                </c:pt>
                <c:pt idx="2642">
                  <c:v>42128232902.263275</c:v>
                </c:pt>
                <c:pt idx="2643">
                  <c:v>41236052946.944054</c:v>
                </c:pt>
                <c:pt idx="2644">
                  <c:v>42931269844.385849</c:v>
                </c:pt>
                <c:pt idx="2645">
                  <c:v>42836970322.052673</c:v>
                </c:pt>
                <c:pt idx="2646">
                  <c:v>42894251457.130547</c:v>
                </c:pt>
                <c:pt idx="2647">
                  <c:v>42326047726.170601</c:v>
                </c:pt>
                <c:pt idx="2648">
                  <c:v>41365191378.720184</c:v>
                </c:pt>
                <c:pt idx="2649">
                  <c:v>40066457532.226692</c:v>
                </c:pt>
                <c:pt idx="2650">
                  <c:v>40897674121.940735</c:v>
                </c:pt>
                <c:pt idx="2651">
                  <c:v>42057301540.095047</c:v>
                </c:pt>
                <c:pt idx="2652">
                  <c:v>42279511902.810532</c:v>
                </c:pt>
                <c:pt idx="2653">
                  <c:v>41550828140.553757</c:v>
                </c:pt>
                <c:pt idx="2654">
                  <c:v>40837922140.409676</c:v>
                </c:pt>
                <c:pt idx="2655">
                  <c:v>42781394178.822678</c:v>
                </c:pt>
                <c:pt idx="2656">
                  <c:v>42966679003.942123</c:v>
                </c:pt>
                <c:pt idx="2657">
                  <c:v>44920255723.302971</c:v>
                </c:pt>
                <c:pt idx="2658">
                  <c:v>44703988751.351746</c:v>
                </c:pt>
                <c:pt idx="2659">
                  <c:v>44569583131.63903</c:v>
                </c:pt>
                <c:pt idx="2660">
                  <c:v>45561980141.810722</c:v>
                </c:pt>
                <c:pt idx="2661">
                  <c:v>42971547871.184555</c:v>
                </c:pt>
                <c:pt idx="2662">
                  <c:v>42262755911.742973</c:v>
                </c:pt>
                <c:pt idx="2663">
                  <c:v>44001982613.918999</c:v>
                </c:pt>
                <c:pt idx="2664">
                  <c:v>41213920649.662399</c:v>
                </c:pt>
                <c:pt idx="2665">
                  <c:v>40072859209.169678</c:v>
                </c:pt>
                <c:pt idx="2666">
                  <c:v>41033780985.987411</c:v>
                </c:pt>
                <c:pt idx="2667">
                  <c:v>44844697932.879997</c:v>
                </c:pt>
                <c:pt idx="2668">
                  <c:v>44267424094.875</c:v>
                </c:pt>
                <c:pt idx="2669">
                  <c:v>49382412955.419998</c:v>
                </c:pt>
                <c:pt idx="2670">
                  <c:v>48127389931.889999</c:v>
                </c:pt>
                <c:pt idx="2671">
                  <c:v>46149913864.144997</c:v>
                </c:pt>
                <c:pt idx="2672">
                  <c:v>46261410000.680603</c:v>
                </c:pt>
                <c:pt idx="2673">
                  <c:v>44484425844.040001</c:v>
                </c:pt>
                <c:pt idx="2674">
                  <c:v>47547556371.0756</c:v>
                </c:pt>
                <c:pt idx="2675">
                  <c:v>44563721217.1875</c:v>
                </c:pt>
                <c:pt idx="2676">
                  <c:v>41854068527.985001</c:v>
                </c:pt>
                <c:pt idx="2677">
                  <c:v>41949676689</c:v>
                </c:pt>
                <c:pt idx="2678">
                  <c:v>41152717323.667503</c:v>
                </c:pt>
                <c:pt idx="2679">
                  <c:v>39868442921.865601</c:v>
                </c:pt>
                <c:pt idx="2680">
                  <c:v>38113024210</c:v>
                </c:pt>
                <c:pt idx="2681">
                  <c:v>35466825282.315002</c:v>
                </c:pt>
                <c:pt idx="2682">
                  <c:v>37402630788.110001</c:v>
                </c:pt>
                <c:pt idx="2683">
                  <c:v>36305932627.5</c:v>
                </c:pt>
                <c:pt idx="2684">
                  <c:v>34066387966.5</c:v>
                </c:pt>
                <c:pt idx="2685">
                  <c:v>36997900173</c:v>
                </c:pt>
                <c:pt idx="2686">
                  <c:v>38704024228.25</c:v>
                </c:pt>
                <c:pt idx="2687">
                  <c:v>40025140034.100601</c:v>
                </c:pt>
                <c:pt idx="2688">
                  <c:v>37479380943.125</c:v>
                </c:pt>
                <c:pt idx="2689">
                  <c:v>34479453631.095001</c:v>
                </c:pt>
                <c:pt idx="2690">
                  <c:v>33568054937.0756</c:v>
                </c:pt>
                <c:pt idx="2691">
                  <c:v>33393518554.5</c:v>
                </c:pt>
                <c:pt idx="2692">
                  <c:v>32237082949.218102</c:v>
                </c:pt>
                <c:pt idx="2693">
                  <c:v>30868475119.0056</c:v>
                </c:pt>
                <c:pt idx="2694">
                  <c:v>29477763646.628101</c:v>
                </c:pt>
                <c:pt idx="2695">
                  <c:v>28034610160.904999</c:v>
                </c:pt>
                <c:pt idx="2696">
                  <c:v>27702000821.75</c:v>
                </c:pt>
                <c:pt idx="2697">
                  <c:v>28867391787.52</c:v>
                </c:pt>
                <c:pt idx="2698">
                  <c:v>28602793979.759998</c:v>
                </c:pt>
                <c:pt idx="2699">
                  <c:v>27767470033.9575</c:v>
                </c:pt>
                <c:pt idx="2700">
                  <c:v>29527250348.065601</c:v>
                </c:pt>
                <c:pt idx="2701">
                  <c:v>28521047690.935001</c:v>
                </c:pt>
                <c:pt idx="2702">
                  <c:v>27748404857.442501</c:v>
                </c:pt>
                <c:pt idx="2703">
                  <c:v>26655087385.5</c:v>
                </c:pt>
                <c:pt idx="2704">
                  <c:v>25419561546.555</c:v>
                </c:pt>
                <c:pt idx="2705">
                  <c:v>25252078563.529999</c:v>
                </c:pt>
                <c:pt idx="2706">
                  <c:v>24567395211.120602</c:v>
                </c:pt>
                <c:pt idx="2707">
                  <c:v>24455911024</c:v>
                </c:pt>
                <c:pt idx="2708">
                  <c:v>24231937589.4375</c:v>
                </c:pt>
                <c:pt idx="2709">
                  <c:v>23518941607.875</c:v>
                </c:pt>
                <c:pt idx="2710">
                  <c:v>22964730936.125</c:v>
                </c:pt>
                <c:pt idx="2711">
                  <c:v>22007601314.790001</c:v>
                </c:pt>
                <c:pt idx="2712">
                  <c:v>21643161383.055599</c:v>
                </c:pt>
                <c:pt idx="2713">
                  <c:v>21534600390.459999</c:v>
                </c:pt>
                <c:pt idx="2714">
                  <c:v>21697132034.375</c:v>
                </c:pt>
                <c:pt idx="2715">
                  <c:v>20977699422.84</c:v>
                </c:pt>
                <c:pt idx="2716">
                  <c:v>20579834197.125</c:v>
                </c:pt>
                <c:pt idx="2717">
                  <c:v>20364256790.692501</c:v>
                </c:pt>
                <c:pt idx="2718">
                  <c:v>20327793187.52</c:v>
                </c:pt>
                <c:pt idx="2719">
                  <c:v>20355249795</c:v>
                </c:pt>
                <c:pt idx="2720">
                  <c:v>20439557226.724998</c:v>
                </c:pt>
                <c:pt idx="2721">
                  <c:v>20419371472.848</c:v>
                </c:pt>
                <c:pt idx="2722">
                  <c:v>19958292470.900002</c:v>
                </c:pt>
                <c:pt idx="2723">
                  <c:v>19823480859</c:v>
                </c:pt>
                <c:pt idx="2724">
                  <c:v>19618884439.900002</c:v>
                </c:pt>
                <c:pt idx="2725">
                  <c:v>19310204918.470001</c:v>
                </c:pt>
                <c:pt idx="2726">
                  <c:v>19210567706.901001</c:v>
                </c:pt>
                <c:pt idx="2727">
                  <c:v>19263144684.950001</c:v>
                </c:pt>
                <c:pt idx="2728">
                  <c:v>19106860359.408001</c:v>
                </c:pt>
                <c:pt idx="2729">
                  <c:v>19822303422.025002</c:v>
                </c:pt>
                <c:pt idx="2730">
                  <c:v>19955556306.916</c:v>
                </c:pt>
                <c:pt idx="2731">
                  <c:v>19691023824.75</c:v>
                </c:pt>
                <c:pt idx="2732">
                  <c:v>19316186631.362995</c:v>
                </c:pt>
                <c:pt idx="2733">
                  <c:v>19227110119.602001</c:v>
                </c:pt>
                <c:pt idx="2734">
                  <c:v>19347052264.050301</c:v>
                </c:pt>
                <c:pt idx="2735">
                  <c:v>19416796070.099991</c:v>
                </c:pt>
                <c:pt idx="2736">
                  <c:v>18408732920.443806</c:v>
                </c:pt>
                <c:pt idx="2737">
                  <c:v>18539058629.558556</c:v>
                </c:pt>
                <c:pt idx="2738">
                  <c:v>18517903140.188061</c:v>
                </c:pt>
                <c:pt idx="2739">
                  <c:v>0</c:v>
                </c:pt>
                <c:pt idx="2740">
                  <c:v>17634831646.535995</c:v>
                </c:pt>
                <c:pt idx="2741">
                  <c:v>17519577833.286751</c:v>
                </c:pt>
                <c:pt idx="2742">
                  <c:v>16757840043.708635</c:v>
                </c:pt>
                <c:pt idx="2743">
                  <c:v>16871375654.368252</c:v>
                </c:pt>
                <c:pt idx="2744">
                  <c:v>16968792612.799994</c:v>
                </c:pt>
                <c:pt idx="2745">
                  <c:v>16932388062.889202</c:v>
                </c:pt>
                <c:pt idx="2746">
                  <c:v>15499531724.033215</c:v>
                </c:pt>
                <c:pt idx="2747">
                  <c:v>15672767506.162113</c:v>
                </c:pt>
                <c:pt idx="2748">
                  <c:v>15261293153.465893</c:v>
                </c:pt>
                <c:pt idx="2749">
                  <c:v>16705852353.567331</c:v>
                </c:pt>
                <c:pt idx="2750">
                  <c:v>16877645842.247137</c:v>
                </c:pt>
                <c:pt idx="2751">
                  <c:v>18058074337.215031</c:v>
                </c:pt>
                <c:pt idx="2752">
                  <c:v>16816818647.793924</c:v>
                </c:pt>
                <c:pt idx="2753">
                  <c:v>16606689806.263306</c:v>
                </c:pt>
                <c:pt idx="2754">
                  <c:v>15606390507.000002</c:v>
                </c:pt>
                <c:pt idx="2755">
                  <c:v>17423426593.321995</c:v>
                </c:pt>
                <c:pt idx="2756">
                  <c:v>19743578282.654209</c:v>
                </c:pt>
                <c:pt idx="2757">
                  <c:v>20409261728.958996</c:v>
                </c:pt>
                <c:pt idx="2758">
                  <c:v>20214039431.746094</c:v>
                </c:pt>
                <c:pt idx="2759">
                  <c:v>20158188044.321411</c:v>
                </c:pt>
                <c:pt idx="2760">
                  <c:v>19950023304</c:v>
                </c:pt>
                <c:pt idx="2761">
                  <c:v>19147525540.531799</c:v>
                </c:pt>
                <c:pt idx="2762">
                  <c:v>17829356645.959938</c:v>
                </c:pt>
                <c:pt idx="2763">
                  <c:v>19305673114.12323</c:v>
                </c:pt>
                <c:pt idx="2764">
                  <c:v>18629281761.825005</c:v>
                </c:pt>
                <c:pt idx="2765">
                  <c:v>19978921138.285755</c:v>
                </c:pt>
                <c:pt idx="2766">
                  <c:v>20753062038.099995</c:v>
                </c:pt>
                <c:pt idx="2767">
                  <c:v>20673857896.125004</c:v>
                </c:pt>
                <c:pt idx="2768">
                  <c:v>20551257963.730083</c:v>
                </c:pt>
                <c:pt idx="2769">
                  <c:v>20884867165.511112</c:v>
                </c:pt>
                <c:pt idx="2770">
                  <c:v>20437807786.697002</c:v>
                </c:pt>
                <c:pt idx="2771">
                  <c:v>19875003126.771698</c:v>
                </c:pt>
                <c:pt idx="2772">
                  <c:v>19271383899.146996</c:v>
                </c:pt>
                <c:pt idx="2773">
                  <c:v>19314424735.210331</c:v>
                </c:pt>
                <c:pt idx="2774">
                  <c:v>19110682514.326004</c:v>
                </c:pt>
                <c:pt idx="2775">
                  <c:v>18601876715.068939</c:v>
                </c:pt>
                <c:pt idx="2776">
                  <c:v>19108706913.124996</c:v>
                </c:pt>
                <c:pt idx="2777">
                  <c:v>19176691563.447281</c:v>
                </c:pt>
                <c:pt idx="2778">
                  <c:v>18168250822.125</c:v>
                </c:pt>
                <c:pt idx="2779">
                  <c:v>18202277765.490742</c:v>
                </c:pt>
                <c:pt idx="2780">
                  <c:v>17500458951.959949</c:v>
                </c:pt>
                <c:pt idx="2781">
                  <c:v>17037979881.749996</c:v>
                </c:pt>
                <c:pt idx="2782">
                  <c:v>17118312229.519489</c:v>
                </c:pt>
                <c:pt idx="2783">
                  <c:v>17083619843.997013</c:v>
                </c:pt>
                <c:pt idx="2784">
                  <c:v>16731535006.800604</c:v>
                </c:pt>
                <c:pt idx="2785">
                  <c:v>16308969767.019999</c:v>
                </c:pt>
                <c:pt idx="2786">
                  <c:v>16326912555.985212</c:v>
                </c:pt>
                <c:pt idx="2787">
                  <c:v>16098583564.75675</c:v>
                </c:pt>
                <c:pt idx="2788">
                  <c:v>16167938833.727505</c:v>
                </c:pt>
                <c:pt idx="2789">
                  <c:v>16334579162.865597</c:v>
                </c:pt>
                <c:pt idx="2790">
                  <c:v>16028562068.135601</c:v>
                </c:pt>
                <c:pt idx="2791">
                  <c:v>15858560740.5</c:v>
                </c:pt>
                <c:pt idx="2792">
                  <c:v>17045265643.7481</c:v>
                </c:pt>
                <c:pt idx="2793">
                  <c:v>16981015237.500008</c:v>
                </c:pt>
                <c:pt idx="2794">
                  <c:v>16544150319.051847</c:v>
                </c:pt>
                <c:pt idx="2795">
                  <c:v>16420090077.568644</c:v>
                </c:pt>
                <c:pt idx="2796">
                  <c:v>16687723783.25</c:v>
                </c:pt>
                <c:pt idx="2797">
                  <c:v>16392262891.437502</c:v>
                </c:pt>
                <c:pt idx="2798">
                  <c:v>16276789219.937464</c:v>
                </c:pt>
                <c:pt idx="2799">
                  <c:v>15922459702.093218</c:v>
                </c:pt>
                <c:pt idx="2800">
                  <c:v>15624634422.4056</c:v>
                </c:pt>
                <c:pt idx="2801">
                  <c:v>14860100039.695711</c:v>
                </c:pt>
                <c:pt idx="2802">
                  <c:v>14747986190.022495</c:v>
                </c:pt>
                <c:pt idx="2803">
                  <c:v>14844529150.190001</c:v>
                </c:pt>
                <c:pt idx="2804">
                  <c:v>14811184892.887501</c:v>
                </c:pt>
                <c:pt idx="2805">
                  <c:v>14762033603.999998</c:v>
                </c:pt>
                <c:pt idx="2806">
                  <c:v>14407365094.065598</c:v>
                </c:pt>
                <c:pt idx="2807">
                  <c:v>14281760609.625599</c:v>
                </c:pt>
                <c:pt idx="2808">
                  <c:v>14814052397.812502</c:v>
                </c:pt>
                <c:pt idx="2809">
                  <c:v>14810403902.437784</c:v>
                </c:pt>
                <c:pt idx="2810">
                  <c:v>14822821174.630005</c:v>
                </c:pt>
                <c:pt idx="2811">
                  <c:v>14366002978.3256</c:v>
                </c:pt>
                <c:pt idx="2812">
                  <c:v>14451431614.25</c:v>
                </c:pt>
                <c:pt idx="2813">
                  <c:v>14079682756.124992</c:v>
                </c:pt>
                <c:pt idx="2814">
                  <c:v>14564800038.017504</c:v>
                </c:pt>
                <c:pt idx="2815">
                  <c:v>13341392032.219997</c:v>
                </c:pt>
                <c:pt idx="2816">
                  <c:v>13236623006.074997</c:v>
                </c:pt>
                <c:pt idx="2817">
                  <c:v>13169067953.750004</c:v>
                </c:pt>
                <c:pt idx="2818">
                  <c:v>13274790985.975603</c:v>
                </c:pt>
                <c:pt idx="2819">
                  <c:v>12869633173.255001</c:v>
                </c:pt>
                <c:pt idx="2820">
                  <c:v>12624083564.875004</c:v>
                </c:pt>
                <c:pt idx="2821">
                  <c:v>14577733897.52693</c:v>
                </c:pt>
                <c:pt idx="2822">
                  <c:v>14513519375.287489</c:v>
                </c:pt>
                <c:pt idx="2823">
                  <c:v>14611836820.125006</c:v>
                </c:pt>
                <c:pt idx="2824">
                  <c:v>14481153594.445597</c:v>
                </c:pt>
                <c:pt idx="2825">
                  <c:v>14382278476.6875</c:v>
                </c:pt>
                <c:pt idx="2826">
                  <c:v>15934886737.499996</c:v>
                </c:pt>
                <c:pt idx="2827">
                  <c:v>18187664239.845806</c:v>
                </c:pt>
                <c:pt idx="2828">
                  <c:v>16652715382.972502</c:v>
                </c:pt>
                <c:pt idx="2829">
                  <c:v>16387926824.930002</c:v>
                </c:pt>
                <c:pt idx="2830">
                  <c:v>16045986192.85</c:v>
                </c:pt>
                <c:pt idx="2831">
                  <c:v>15537921940.530769</c:v>
                </c:pt>
                <c:pt idx="2832">
                  <c:v>15445427987.500002</c:v>
                </c:pt>
                <c:pt idx="2833">
                  <c:v>15617018872.949997</c:v>
                </c:pt>
                <c:pt idx="2834">
                  <c:v>15702309526.679998</c:v>
                </c:pt>
                <c:pt idx="2835">
                  <c:v>14928671401.875002</c:v>
                </c:pt>
                <c:pt idx="2836">
                  <c:v>14501002033.91</c:v>
                </c:pt>
                <c:pt idx="2837">
                  <c:v>14366519915.082954</c:v>
                </c:pt>
                <c:pt idx="2838">
                  <c:v>14322006704.34</c:v>
                </c:pt>
                <c:pt idx="2839">
                  <c:v>14728698437.879999</c:v>
                </c:pt>
                <c:pt idx="2840">
                  <c:v>13799864746.8981</c:v>
                </c:pt>
                <c:pt idx="2841">
                  <c:v>13272429704.645525</c:v>
                </c:pt>
                <c:pt idx="2842">
                  <c:v>12838925680.525</c:v>
                </c:pt>
                <c:pt idx="2843">
                  <c:v>12683371140.053095</c:v>
                </c:pt>
                <c:pt idx="2844">
                  <c:v>12654965391.075603</c:v>
                </c:pt>
                <c:pt idx="2845">
                  <c:v>12660596387.812498</c:v>
                </c:pt>
                <c:pt idx="2846">
                  <c:v>12538210372.300001</c:v>
                </c:pt>
                <c:pt idx="2847">
                  <c:v>12444351602.187496</c:v>
                </c:pt>
                <c:pt idx="2848">
                  <c:v>12444714533.525003</c:v>
                </c:pt>
                <c:pt idx="2849">
                  <c:v>12484153823.955006</c:v>
                </c:pt>
                <c:pt idx="2850">
                  <c:v>12485927227.144997</c:v>
                </c:pt>
                <c:pt idx="2851">
                  <c:v>12320826024.727497</c:v>
                </c:pt>
                <c:pt idx="2852">
                  <c:v>12397466677.567526</c:v>
                </c:pt>
                <c:pt idx="2853">
                  <c:v>12343519928.004997</c:v>
                </c:pt>
                <c:pt idx="2854">
                  <c:v>12323570551.874998</c:v>
                </c:pt>
                <c:pt idx="2855">
                  <c:v>12245767526.624998</c:v>
                </c:pt>
                <c:pt idx="2856">
                  <c:v>12160418226.562498</c:v>
                </c:pt>
                <c:pt idx="2857">
                  <c:v>12055567493.999994</c:v>
                </c:pt>
                <c:pt idx="2858">
                  <c:v>12280532758.265596</c:v>
                </c:pt>
                <c:pt idx="2859">
                  <c:v>12254501749.676565</c:v>
                </c:pt>
                <c:pt idx="2860">
                  <c:v>12354385552.163099</c:v>
                </c:pt>
                <c:pt idx="2861">
                  <c:v>12062849170.250002</c:v>
                </c:pt>
                <c:pt idx="2862">
                  <c:v>11890119632.989996</c:v>
                </c:pt>
                <c:pt idx="2863">
                  <c:v>11719891045.969999</c:v>
                </c:pt>
                <c:pt idx="2864">
                  <c:v>11719038707.963842</c:v>
                </c:pt>
                <c:pt idx="2865">
                  <c:v>11652161720.374998</c:v>
                </c:pt>
                <c:pt idx="2866">
                  <c:v>11730463632.615002</c:v>
                </c:pt>
                <c:pt idx="2867">
                  <c:v>11816670435.200802</c:v>
                </c:pt>
                <c:pt idx="2868">
                  <c:v>11791975961.232533</c:v>
                </c:pt>
                <c:pt idx="2869">
                  <c:v>11861151745.206772</c:v>
                </c:pt>
                <c:pt idx="2870">
                  <c:v>11971109864.282499</c:v>
                </c:pt>
                <c:pt idx="2871">
                  <c:v>11783996774.934998</c:v>
                </c:pt>
                <c:pt idx="2872">
                  <c:v>11652611522.377501</c:v>
                </c:pt>
                <c:pt idx="2873">
                  <c:v>12003962099.202116</c:v>
                </c:pt>
                <c:pt idx="2874">
                  <c:v>11970910272.5825</c:v>
                </c:pt>
                <c:pt idx="2875">
                  <c:v>11810455253.999998</c:v>
                </c:pt>
                <c:pt idx="2876">
                  <c:v>11847684538.725115</c:v>
                </c:pt>
                <c:pt idx="2877">
                  <c:v>11386521351.124006</c:v>
                </c:pt>
                <c:pt idx="2878">
                  <c:v>11279469101.249998</c:v>
                </c:pt>
                <c:pt idx="2879">
                  <c:v>11220193117.664371</c:v>
                </c:pt>
                <c:pt idx="2880">
                  <c:v>11241603256.32</c:v>
                </c:pt>
                <c:pt idx="2881">
                  <c:v>11429941440.150002</c:v>
                </c:pt>
                <c:pt idx="2882">
                  <c:v>11389753141.977827</c:v>
                </c:pt>
                <c:pt idx="2883">
                  <c:v>11515479618.419998</c:v>
                </c:pt>
                <c:pt idx="2884">
                  <c:v>11318680821.599998</c:v>
                </c:pt>
                <c:pt idx="2885">
                  <c:v>11271922275.869999</c:v>
                </c:pt>
                <c:pt idx="2886">
                  <c:v>11367022667.714403</c:v>
                </c:pt>
                <c:pt idx="2887">
                  <c:v>11236368065.399996</c:v>
                </c:pt>
                <c:pt idx="2888">
                  <c:v>11204614009.68</c:v>
                </c:pt>
                <c:pt idx="2889">
                  <c:v>10947521327.777992</c:v>
                </c:pt>
                <c:pt idx="2890">
                  <c:v>11713747881.6912</c:v>
                </c:pt>
                <c:pt idx="2891">
                  <c:v>11633474056.199999</c:v>
                </c:pt>
                <c:pt idx="2892">
                  <c:v>11143032475.877998</c:v>
                </c:pt>
                <c:pt idx="2893">
                  <c:v>11121149986.537748</c:v>
                </c:pt>
                <c:pt idx="2894">
                  <c:v>11409389607.078329</c:v>
                </c:pt>
                <c:pt idx="2895">
                  <c:v>10963463344.929598</c:v>
                </c:pt>
                <c:pt idx="2896">
                  <c:v>10896021892.289997</c:v>
                </c:pt>
                <c:pt idx="2897">
                  <c:v>10735427840.760002</c:v>
                </c:pt>
                <c:pt idx="2898">
                  <c:v>10403520542.2512</c:v>
                </c:pt>
                <c:pt idx="2899">
                  <c:v>10340849544.8076</c:v>
                </c:pt>
                <c:pt idx="2900">
                  <c:v>10353442542.796803</c:v>
                </c:pt>
                <c:pt idx="2901">
                  <c:v>10391486423.849998</c:v>
                </c:pt>
                <c:pt idx="2902">
                  <c:v>10033936840.324793</c:v>
                </c:pt>
                <c:pt idx="2903">
                  <c:v>10013934081.66</c:v>
                </c:pt>
                <c:pt idx="2904">
                  <c:v>10011295942.5</c:v>
                </c:pt>
                <c:pt idx="2905">
                  <c:v>10122263522.220001</c:v>
                </c:pt>
                <c:pt idx="2906">
                  <c:v>10153229676.240002</c:v>
                </c:pt>
                <c:pt idx="2907">
                  <c:v>10195309967.356796</c:v>
                </c:pt>
                <c:pt idx="2908">
                  <c:v>10146912931.200001</c:v>
                </c:pt>
                <c:pt idx="2909">
                  <c:v>10161283203.119995</c:v>
                </c:pt>
                <c:pt idx="2910">
                  <c:v>10103624253.93074</c:v>
                </c:pt>
                <c:pt idx="2911">
                  <c:v>10118464865.982</c:v>
                </c:pt>
                <c:pt idx="2912">
                  <c:v>10198278180</c:v>
                </c:pt>
                <c:pt idx="2913">
                  <c:v>9777010536.4368</c:v>
                </c:pt>
                <c:pt idx="2914">
                  <c:v>9781273121.4072018</c:v>
                </c:pt>
                <c:pt idx="2915">
                  <c:v>9810492980.9568005</c:v>
                </c:pt>
                <c:pt idx="2916">
                  <c:v>9804216114.1392021</c:v>
                </c:pt>
                <c:pt idx="2917">
                  <c:v>9719787549.6000023</c:v>
                </c:pt>
                <c:pt idx="2918">
                  <c:v>9729061309.2155991</c:v>
                </c:pt>
                <c:pt idx="2919">
                  <c:v>9689785072.1700001</c:v>
                </c:pt>
                <c:pt idx="2920">
                  <c:v>9731860020.7937584</c:v>
                </c:pt>
                <c:pt idx="2921">
                  <c:v>9705298188.7536011</c:v>
                </c:pt>
                <c:pt idx="2922">
                  <c:v>9763087934.5581665</c:v>
                </c:pt>
                <c:pt idx="2923">
                  <c:v>9669703048.3800011</c:v>
                </c:pt>
                <c:pt idx="2924">
                  <c:v>9611116960.3500023</c:v>
                </c:pt>
                <c:pt idx="2925">
                  <c:v>9592874199.3599968</c:v>
                </c:pt>
                <c:pt idx="2926">
                  <c:v>9602128427.579998</c:v>
                </c:pt>
                <c:pt idx="2927">
                  <c:v>9630957511.5178165</c:v>
                </c:pt>
                <c:pt idx="2928">
                  <c:v>9522044919.5255947</c:v>
                </c:pt>
                <c:pt idx="2929">
                  <c:v>9551877467.340004</c:v>
                </c:pt>
                <c:pt idx="2930">
                  <c:v>9560527881.960001</c:v>
                </c:pt>
                <c:pt idx="2931">
                  <c:v>9449414102.3183994</c:v>
                </c:pt>
                <c:pt idx="2932">
                  <c:v>9462412679.8321686</c:v>
                </c:pt>
                <c:pt idx="2933">
                  <c:v>9650615110.1770935</c:v>
                </c:pt>
                <c:pt idx="2934">
                  <c:v>9663034352.0913067</c:v>
                </c:pt>
                <c:pt idx="2935">
                  <c:v>9664864143.0000038</c:v>
                </c:pt>
                <c:pt idx="2936">
                  <c:v>9609021664.3079987</c:v>
                </c:pt>
                <c:pt idx="2937">
                  <c:v>9627042762.3087578</c:v>
                </c:pt>
                <c:pt idx="2938">
                  <c:v>9610607638.9944019</c:v>
                </c:pt>
                <c:pt idx="2939">
                  <c:v>9654573079.5000038</c:v>
                </c:pt>
                <c:pt idx="2940">
                  <c:v>9625199430.6000004</c:v>
                </c:pt>
                <c:pt idx="2941">
                  <c:v>9611117069.2190208</c:v>
                </c:pt>
                <c:pt idx="2942">
                  <c:v>9601743135.4283371</c:v>
                </c:pt>
                <c:pt idx="2943">
                  <c:v>9881939361.4032021</c:v>
                </c:pt>
                <c:pt idx="2944">
                  <c:v>9862631720.6999989</c:v>
                </c:pt>
                <c:pt idx="2945">
                  <c:v>9917920559.6100025</c:v>
                </c:pt>
                <c:pt idx="2946">
                  <c:v>9740198080.118103</c:v>
                </c:pt>
                <c:pt idx="2947">
                  <c:v>9681336387.3935986</c:v>
                </c:pt>
                <c:pt idx="2948">
                  <c:v>9616262727.2040005</c:v>
                </c:pt>
                <c:pt idx="2949">
                  <c:v>9647700436.7135983</c:v>
                </c:pt>
                <c:pt idx="2950">
                  <c:v>9448393429.6800022</c:v>
                </c:pt>
                <c:pt idx="2951">
                  <c:v>9095188851.2999973</c:v>
                </c:pt>
                <c:pt idx="2952">
                  <c:v>9056523459.6000004</c:v>
                </c:pt>
                <c:pt idx="2953">
                  <c:v>9058256694.8504028</c:v>
                </c:pt>
                <c:pt idx="2954">
                  <c:v>9125715540.4800014</c:v>
                </c:pt>
                <c:pt idx="2955">
                  <c:v>9068122329.3940849</c:v>
                </c:pt>
                <c:pt idx="2956">
                  <c:v>9083223370.0415993</c:v>
                </c:pt>
                <c:pt idx="2957">
                  <c:v>9003730818.6000023</c:v>
                </c:pt>
                <c:pt idx="2958">
                  <c:v>9153633133.9895973</c:v>
                </c:pt>
                <c:pt idx="2959">
                  <c:v>9121223051.8380013</c:v>
                </c:pt>
                <c:pt idx="2960">
                  <c:v>9148400141.8209343</c:v>
                </c:pt>
                <c:pt idx="2961">
                  <c:v>9212472965.7743988</c:v>
                </c:pt>
                <c:pt idx="2962">
                  <c:v>9262302916.8600006</c:v>
                </c:pt>
                <c:pt idx="2963">
                  <c:v>9187908144.1993046</c:v>
                </c:pt>
                <c:pt idx="2964">
                  <c:v>9208301151.7055969</c:v>
                </c:pt>
                <c:pt idx="2965">
                  <c:v>9073411771.816164</c:v>
                </c:pt>
                <c:pt idx="2966">
                  <c:v>9053050627.4177608</c:v>
                </c:pt>
                <c:pt idx="2967">
                  <c:v>9039235990.7036743</c:v>
                </c:pt>
                <c:pt idx="2968">
                  <c:v>9145336947.4245739</c:v>
                </c:pt>
                <c:pt idx="2969">
                  <c:v>8978508769.8575764</c:v>
                </c:pt>
                <c:pt idx="2970">
                  <c:v>9024984099.8555984</c:v>
                </c:pt>
                <c:pt idx="2971">
                  <c:v>9241013898.483736</c:v>
                </c:pt>
                <c:pt idx="2972">
                  <c:v>9272434001.039999</c:v>
                </c:pt>
                <c:pt idx="2973">
                  <c:v>9288488901.621603</c:v>
                </c:pt>
                <c:pt idx="2974">
                  <c:v>9361030948.5195656</c:v>
                </c:pt>
                <c:pt idx="2975">
                  <c:v>9249860835.6899967</c:v>
                </c:pt>
                <c:pt idx="2976">
                  <c:v>9334500359.0999985</c:v>
                </c:pt>
                <c:pt idx="2977">
                  <c:v>9364319558.9099998</c:v>
                </c:pt>
                <c:pt idx="2978">
                  <c:v>9283768001.2799988</c:v>
                </c:pt>
                <c:pt idx="2979">
                  <c:v>9099338658.9168015</c:v>
                </c:pt>
                <c:pt idx="2980">
                  <c:v>9107192616.4288101</c:v>
                </c:pt>
                <c:pt idx="2981">
                  <c:v>8960483430.825201</c:v>
                </c:pt>
                <c:pt idx="2982">
                  <c:v>8165924598.9862623</c:v>
                </c:pt>
                <c:pt idx="2983">
                  <c:v>9564059424.3959904</c:v>
                </c:pt>
                <c:pt idx="2984">
                  <c:v>9847086965.6913071</c:v>
                </c:pt>
                <c:pt idx="2985">
                  <c:v>10332176091.135323</c:v>
                </c:pt>
                <c:pt idx="2986">
                  <c:v>10375300169.233873</c:v>
                </c:pt>
                <c:pt idx="2987">
                  <c:v>10351218168.470943</c:v>
                </c:pt>
                <c:pt idx="2988">
                  <c:v>10345876482.259167</c:v>
                </c:pt>
                <c:pt idx="2989">
                  <c:v>10276898043.719997</c:v>
                </c:pt>
                <c:pt idx="2990">
                  <c:v>10326505495.914951</c:v>
                </c:pt>
                <c:pt idx="2991">
                  <c:v>10425364936.563225</c:v>
                </c:pt>
                <c:pt idx="2992">
                  <c:v>10338768243.216002</c:v>
                </c:pt>
                <c:pt idx="2993">
                  <c:v>10269410781.959999</c:v>
                </c:pt>
                <c:pt idx="2994">
                  <c:v>10493517598.782909</c:v>
                </c:pt>
                <c:pt idx="2995">
                  <c:v>10579131342.279295</c:v>
                </c:pt>
                <c:pt idx="2996">
                  <c:v>10636194258.165003</c:v>
                </c:pt>
                <c:pt idx="2997">
                  <c:v>10638777020.11729</c:v>
                </c:pt>
                <c:pt idx="2998">
                  <c:v>10694420116.412525</c:v>
                </c:pt>
                <c:pt idx="2999">
                  <c:v>10458476976.564003</c:v>
                </c:pt>
                <c:pt idx="3000">
                  <c:v>10491679653.244476</c:v>
                </c:pt>
                <c:pt idx="3001">
                  <c:v>10394281928.736004</c:v>
                </c:pt>
                <c:pt idx="3002">
                  <c:v>10370703851.400002</c:v>
                </c:pt>
                <c:pt idx="3003">
                  <c:v>10571303711.856001</c:v>
                </c:pt>
                <c:pt idx="3004">
                  <c:v>10225531860.960001</c:v>
                </c:pt>
                <c:pt idx="3005">
                  <c:v>10244077501.140005</c:v>
                </c:pt>
                <c:pt idx="3006">
                  <c:v>10298813661.942278</c:v>
                </c:pt>
                <c:pt idx="3007">
                  <c:v>10483645176.39353</c:v>
                </c:pt>
                <c:pt idx="3008">
                  <c:v>10054273625.000002</c:v>
                </c:pt>
                <c:pt idx="3009">
                  <c:v>10639167835.700003</c:v>
                </c:pt>
                <c:pt idx="3010">
                  <c:v>10504760879.50388</c:v>
                </c:pt>
                <c:pt idx="3011">
                  <c:v>10678148801.861637</c:v>
                </c:pt>
                <c:pt idx="3012">
                  <c:v>10456041581.34137</c:v>
                </c:pt>
                <c:pt idx="3013">
                  <c:v>10897332418.600002</c:v>
                </c:pt>
                <c:pt idx="3014">
                  <c:v>10654888849</c:v>
                </c:pt>
                <c:pt idx="3015">
                  <c:v>10556309174.399996</c:v>
                </c:pt>
                <c:pt idx="3016">
                  <c:v>10016780633.550001</c:v>
                </c:pt>
                <c:pt idx="3017">
                  <c:v>10162291635.799995</c:v>
                </c:pt>
                <c:pt idx="3018">
                  <c:v>10182702232.499996</c:v>
                </c:pt>
                <c:pt idx="3019">
                  <c:v>9882102246.5499992</c:v>
                </c:pt>
                <c:pt idx="3020">
                  <c:v>10456807082.239622</c:v>
                </c:pt>
                <c:pt idx="3021">
                  <c:v>10381264326.277849</c:v>
                </c:pt>
                <c:pt idx="3022">
                  <c:v>9779539536.7504597</c:v>
                </c:pt>
                <c:pt idx="3023">
                  <c:v>9286122275.9999981</c:v>
                </c:pt>
                <c:pt idx="3024">
                  <c:v>10430819686.117899</c:v>
                </c:pt>
                <c:pt idx="3025">
                  <c:v>11512940800.437586</c:v>
                </c:pt>
                <c:pt idx="3026">
                  <c:v>11978503075.35</c:v>
                </c:pt>
                <c:pt idx="3027">
                  <c:v>11861509350.417933</c:v>
                </c:pt>
                <c:pt idx="3028">
                  <c:v>11742908607.649998</c:v>
                </c:pt>
                <c:pt idx="3029">
                  <c:v>11991494582.524998</c:v>
                </c:pt>
                <c:pt idx="3030">
                  <c:v>10857217289.949999</c:v>
                </c:pt>
                <c:pt idx="3031">
                  <c:v>10740428205.860779</c:v>
                </c:pt>
                <c:pt idx="3032">
                  <c:v>11025583301.960873</c:v>
                </c:pt>
                <c:pt idx="3033">
                  <c:v>10512767357.042526</c:v>
                </c:pt>
                <c:pt idx="3034">
                  <c:v>9352955399.1766262</c:v>
                </c:pt>
                <c:pt idx="3035">
                  <c:v>9060944979.936224</c:v>
                </c:pt>
                <c:pt idx="3036">
                  <c:v>9033585757.7250004</c:v>
                </c:pt>
                <c:pt idx="3037">
                  <c:v>9117713569.9249973</c:v>
                </c:pt>
                <c:pt idx="3038">
                  <c:v>9033842181.7582111</c:v>
                </c:pt>
                <c:pt idx="3039">
                  <c:v>9151383511.0499992</c:v>
                </c:pt>
                <c:pt idx="3040">
                  <c:v>8975651027.5129242</c:v>
                </c:pt>
                <c:pt idx="3041">
                  <c:v>8958404429.2499981</c:v>
                </c:pt>
                <c:pt idx="3042">
                  <c:v>8908568259.3749981</c:v>
                </c:pt>
                <c:pt idx="3043">
                  <c:v>8413013019.5999994</c:v>
                </c:pt>
                <c:pt idx="3044">
                  <c:v>8416291167.1999989</c:v>
                </c:pt>
                <c:pt idx="3045">
                  <c:v>8293336919.6250019</c:v>
                </c:pt>
                <c:pt idx="3046">
                  <c:v>8335577205.6000032</c:v>
                </c:pt>
                <c:pt idx="3047">
                  <c:v>8182390025.1999998</c:v>
                </c:pt>
                <c:pt idx="3048">
                  <c:v>8243121751.8749981</c:v>
                </c:pt>
                <c:pt idx="3049">
                  <c:v>7388724420.0000019</c:v>
                </c:pt>
                <c:pt idx="3050">
                  <c:v>7073262177.8999996</c:v>
                </c:pt>
                <c:pt idx="3051">
                  <c:v>6998825287.1249981</c:v>
                </c:pt>
                <c:pt idx="3052">
                  <c:v>6945849971.5249996</c:v>
                </c:pt>
                <c:pt idx="3053">
                  <c:v>6903990658.125001</c:v>
                </c:pt>
                <c:pt idx="3054">
                  <c:v>6831902516.2500019</c:v>
                </c:pt>
                <c:pt idx="3055">
                  <c:v>6899543980.4749985</c:v>
                </c:pt>
                <c:pt idx="3056">
                  <c:v>6878428608</c:v>
                </c:pt>
                <c:pt idx="3057">
                  <c:v>6855767039.2749977</c:v>
                </c:pt>
                <c:pt idx="3058">
                  <c:v>7054124066.0250015</c:v>
                </c:pt>
                <c:pt idx="3059">
                  <c:v>7037627799.9000006</c:v>
                </c:pt>
                <c:pt idx="3060">
                  <c:v>7074393585.0749998</c:v>
                </c:pt>
                <c:pt idx="3061">
                  <c:v>7118621364.875</c:v>
                </c:pt>
                <c:pt idx="3062">
                  <c:v>7080714421.9750013</c:v>
                </c:pt>
                <c:pt idx="3063">
                  <c:v>7086941589.1000013</c:v>
                </c:pt>
                <c:pt idx="3064">
                  <c:v>7065405649.0500011</c:v>
                </c:pt>
                <c:pt idx="3065">
                  <c:v>7024148586</c:v>
                </c:pt>
                <c:pt idx="3066">
                  <c:v>6993799201.1499987</c:v>
                </c:pt>
                <c:pt idx="3067">
                  <c:v>7169395601.2250004</c:v>
                </c:pt>
                <c:pt idx="3068">
                  <c:v>7129139992.9750004</c:v>
                </c:pt>
                <c:pt idx="3069">
                  <c:v>7126736757.1999969</c:v>
                </c:pt>
                <c:pt idx="3070">
                  <c:v>7161803490.0000019</c:v>
                </c:pt>
                <c:pt idx="3071">
                  <c:v>6962982234.8999987</c:v>
                </c:pt>
                <c:pt idx="3072">
                  <c:v>6933273129.4499998</c:v>
                </c:pt>
                <c:pt idx="3073">
                  <c:v>6980741977.5</c:v>
                </c:pt>
                <c:pt idx="3074">
                  <c:v>6888908380.1999998</c:v>
                </c:pt>
                <c:pt idx="3075">
                  <c:v>7012822521.5999994</c:v>
                </c:pt>
                <c:pt idx="3076">
                  <c:v>6938342199.6749983</c:v>
                </c:pt>
                <c:pt idx="3077">
                  <c:v>7070940369.3500013</c:v>
                </c:pt>
                <c:pt idx="3078">
                  <c:v>6957889602.7749987</c:v>
                </c:pt>
                <c:pt idx="3079">
                  <c:v>6885300360.8249998</c:v>
                </c:pt>
                <c:pt idx="3080">
                  <c:v>7240796776.7999983</c:v>
                </c:pt>
                <c:pt idx="3081">
                  <c:v>7123685299.5999985</c:v>
                </c:pt>
                <c:pt idx="3082">
                  <c:v>7114859335.0249987</c:v>
                </c:pt>
                <c:pt idx="3083">
                  <c:v>6987975324.3000002</c:v>
                </c:pt>
                <c:pt idx="3084">
                  <c:v>6919439820.8000002</c:v>
                </c:pt>
                <c:pt idx="3085">
                  <c:v>6973348482.3750029</c:v>
                </c:pt>
                <c:pt idx="3086">
                  <c:v>6830010642.1999998</c:v>
                </c:pt>
                <c:pt idx="3087">
                  <c:v>6742483781</c:v>
                </c:pt>
                <c:pt idx="3088">
                  <c:v>6619389285.5999966</c:v>
                </c:pt>
                <c:pt idx="3089">
                  <c:v>6610502491.375</c:v>
                </c:pt>
                <c:pt idx="3090">
                  <c:v>6653836775.25</c:v>
                </c:pt>
                <c:pt idx="3091">
                  <c:v>6637309897.9499998</c:v>
                </c:pt>
                <c:pt idx="3092">
                  <c:v>6558071165.6999998</c:v>
                </c:pt>
                <c:pt idx="3093">
                  <c:v>6546120648.0750017</c:v>
                </c:pt>
                <c:pt idx="3094">
                  <c:v>6573884543.1000004</c:v>
                </c:pt>
                <c:pt idx="3095">
                  <c:v>6516847462.2000017</c:v>
                </c:pt>
                <c:pt idx="3096">
                  <c:v>6492839084.1499996</c:v>
                </c:pt>
                <c:pt idx="3097">
                  <c:v>6413012926.125</c:v>
                </c:pt>
                <c:pt idx="3098">
                  <c:v>6448380946.3500013</c:v>
                </c:pt>
                <c:pt idx="3099">
                  <c:v>6486917898.6999998</c:v>
                </c:pt>
                <c:pt idx="3100">
                  <c:v>6494387877.5999994</c:v>
                </c:pt>
                <c:pt idx="3101">
                  <c:v>6508054061.9250002</c:v>
                </c:pt>
                <c:pt idx="3102">
                  <c:v>6456959980.9499998</c:v>
                </c:pt>
                <c:pt idx="3103">
                  <c:v>6435354873.3750019</c:v>
                </c:pt>
                <c:pt idx="3104">
                  <c:v>6457346880.7500019</c:v>
                </c:pt>
                <c:pt idx="3105">
                  <c:v>6410999713.9499998</c:v>
                </c:pt>
                <c:pt idx="3106">
                  <c:v>6388090244.5500002</c:v>
                </c:pt>
                <c:pt idx="3107">
                  <c:v>6344204936.1750002</c:v>
                </c:pt>
                <c:pt idx="3108">
                  <c:v>6388027423.5250015</c:v>
                </c:pt>
                <c:pt idx="3109">
                  <c:v>6497115017.1000004</c:v>
                </c:pt>
                <c:pt idx="3110">
                  <c:v>6535264076.7749996</c:v>
                </c:pt>
                <c:pt idx="3111">
                  <c:v>6401148697.1249981</c:v>
                </c:pt>
                <c:pt idx="3112">
                  <c:v>6384534070.2749996</c:v>
                </c:pt>
                <c:pt idx="3113">
                  <c:v>6369854280.1249981</c:v>
                </c:pt>
                <c:pt idx="3114">
                  <c:v>6417382984.8000002</c:v>
                </c:pt>
                <c:pt idx="3115">
                  <c:v>6389481378</c:v>
                </c:pt>
                <c:pt idx="3116">
                  <c:v>6307102003.8500004</c:v>
                </c:pt>
                <c:pt idx="3117">
                  <c:v>6317806512.7500019</c:v>
                </c:pt>
                <c:pt idx="3118">
                  <c:v>6237403575.8499985</c:v>
                </c:pt>
                <c:pt idx="3119">
                  <c:v>6259667304</c:v>
                </c:pt>
                <c:pt idx="3120">
                  <c:v>6413413020.0000019</c:v>
                </c:pt>
                <c:pt idx="3121">
                  <c:v>6383495145.6000013</c:v>
                </c:pt>
                <c:pt idx="3122">
                  <c:v>6367983805.8750019</c:v>
                </c:pt>
                <c:pt idx="3123">
                  <c:v>6350177715.75</c:v>
                </c:pt>
                <c:pt idx="3124">
                  <c:v>6316587496.8749981</c:v>
                </c:pt>
                <c:pt idx="3125">
                  <c:v>6289332499.9250011</c:v>
                </c:pt>
                <c:pt idx="3126">
                  <c:v>6417916283.6999998</c:v>
                </c:pt>
                <c:pt idx="3127">
                  <c:v>6370256293.5000019</c:v>
                </c:pt>
                <c:pt idx="3128">
                  <c:v>6307800373.6500015</c:v>
                </c:pt>
                <c:pt idx="3129">
                  <c:v>6299329213.4000015</c:v>
                </c:pt>
                <c:pt idx="3130">
                  <c:v>6326260439.5</c:v>
                </c:pt>
                <c:pt idx="3131">
                  <c:v>6189869498.3999996</c:v>
                </c:pt>
                <c:pt idx="3132">
                  <c:v>6071173237.3500013</c:v>
                </c:pt>
                <c:pt idx="3133">
                  <c:v>6255529065.6000004</c:v>
                </c:pt>
                <c:pt idx="3134">
                  <c:v>6418406144.6999989</c:v>
                </c:pt>
                <c:pt idx="3135">
                  <c:v>6482862265.5</c:v>
                </c:pt>
                <c:pt idx="3136">
                  <c:v>6586086153.8000002</c:v>
                </c:pt>
                <c:pt idx="3137">
                  <c:v>6669535766.0749998</c:v>
                </c:pt>
                <c:pt idx="3138">
                  <c:v>6605163875.2750015</c:v>
                </c:pt>
                <c:pt idx="3139">
                  <c:v>6593663289.8000011</c:v>
                </c:pt>
                <c:pt idx="3140">
                  <c:v>6514156583.3999996</c:v>
                </c:pt>
                <c:pt idx="3141">
                  <c:v>6453391534.75</c:v>
                </c:pt>
                <c:pt idx="3142">
                  <c:v>6452416826.4000015</c:v>
                </c:pt>
                <c:pt idx="3143">
                  <c:v>6407178255.9500017</c:v>
                </c:pt>
                <c:pt idx="3144">
                  <c:v>6672478907.4749985</c:v>
                </c:pt>
                <c:pt idx="3145">
                  <c:v>6684028071.2499981</c:v>
                </c:pt>
                <c:pt idx="3146">
                  <c:v>6720209555.9999971</c:v>
                </c:pt>
                <c:pt idx="3147">
                  <c:v>6387331882.9250002</c:v>
                </c:pt>
                <c:pt idx="3148">
                  <c:v>6417045471.7500019</c:v>
                </c:pt>
                <c:pt idx="3149">
                  <c:v>6345582494.9999981</c:v>
                </c:pt>
                <c:pt idx="3150">
                  <c:v>6194279970.3749971</c:v>
                </c:pt>
                <c:pt idx="3151">
                  <c:v>6076721221.0749998</c:v>
                </c:pt>
                <c:pt idx="3152">
                  <c:v>6147686974.0000019</c:v>
                </c:pt>
                <c:pt idx="3153">
                  <c:v>5937412022.4000015</c:v>
                </c:pt>
                <c:pt idx="3154">
                  <c:v>5818750496</c:v>
                </c:pt>
                <c:pt idx="3155">
                  <c:v>5730998806.5</c:v>
                </c:pt>
                <c:pt idx="3156">
                  <c:v>5771368714.8500004</c:v>
                </c:pt>
                <c:pt idx="3157">
                  <c:v>5679902055.3999996</c:v>
                </c:pt>
                <c:pt idx="3158">
                  <c:v>5636117687.9999981</c:v>
                </c:pt>
                <c:pt idx="3159">
                  <c:v>5701239912.8750029</c:v>
                </c:pt>
                <c:pt idx="3160">
                  <c:v>5690251854.2499981</c:v>
                </c:pt>
                <c:pt idx="3161">
                  <c:v>5852736452.3250017</c:v>
                </c:pt>
                <c:pt idx="3162">
                  <c:v>5891023099.5999985</c:v>
                </c:pt>
                <c:pt idx="3163">
                  <c:v>5582278351.5</c:v>
                </c:pt>
                <c:pt idx="3164">
                  <c:v>5652529732.7999983</c:v>
                </c:pt>
                <c:pt idx="3165">
                  <c:v>5623172735.125</c:v>
                </c:pt>
                <c:pt idx="3166">
                  <c:v>5520342696</c:v>
                </c:pt>
                <c:pt idx="3167">
                  <c:v>5709052772.5500002</c:v>
                </c:pt>
                <c:pt idx="3168">
                  <c:v>5737400248.8000002</c:v>
                </c:pt>
                <c:pt idx="3169">
                  <c:v>5745544310.3999987</c:v>
                </c:pt>
                <c:pt idx="3170">
                  <c:v>5968224752.1750002</c:v>
                </c:pt>
                <c:pt idx="3171">
                  <c:v>5937437389.7999973</c:v>
                </c:pt>
                <c:pt idx="3172">
                  <c:v>5934195570.0500011</c:v>
                </c:pt>
                <c:pt idx="3173">
                  <c:v>6094932220.7999983</c:v>
                </c:pt>
                <c:pt idx="3174">
                  <c:v>5889248376.5499983</c:v>
                </c:pt>
                <c:pt idx="3175">
                  <c:v>5700897323.2500019</c:v>
                </c:pt>
                <c:pt idx="3176">
                  <c:v>6161646248.8750029</c:v>
                </c:pt>
                <c:pt idx="3177">
                  <c:v>6326929406.3999996</c:v>
                </c:pt>
                <c:pt idx="3178">
                  <c:v>5723770825.5</c:v>
                </c:pt>
                <c:pt idx="3179">
                  <c:v>5814809590.7000017</c:v>
                </c:pt>
                <c:pt idx="3180">
                  <c:v>5830189311.2000017</c:v>
                </c:pt>
                <c:pt idx="3181">
                  <c:v>5806905132.6000004</c:v>
                </c:pt>
                <c:pt idx="3182">
                  <c:v>5519407460.1999998</c:v>
                </c:pt>
                <c:pt idx="3183">
                  <c:v>6474583370.1749983</c:v>
                </c:pt>
                <c:pt idx="3184">
                  <c:v>6516499236.0000019</c:v>
                </c:pt>
                <c:pt idx="3185">
                  <c:v>6721027667.1999998</c:v>
                </c:pt>
                <c:pt idx="3186">
                  <c:v>6757695467.6000013</c:v>
                </c:pt>
                <c:pt idx="3187">
                  <c:v>6738604517.3999987</c:v>
                </c:pt>
                <c:pt idx="3188">
                  <c:v>6759240198.7500019</c:v>
                </c:pt>
                <c:pt idx="3189">
                  <c:v>6847658073.5550013</c:v>
                </c:pt>
                <c:pt idx="3190">
                  <c:v>6870164692.0500002</c:v>
                </c:pt>
                <c:pt idx="3191">
                  <c:v>6492499350.9750013</c:v>
                </c:pt>
                <c:pt idx="3192">
                  <c:v>6502628563.125</c:v>
                </c:pt>
                <c:pt idx="3193">
                  <c:v>6522334778.0499983</c:v>
                </c:pt>
                <c:pt idx="3194">
                  <c:v>6470199429.8999996</c:v>
                </c:pt>
                <c:pt idx="3195">
                  <c:v>6530688608.2500019</c:v>
                </c:pt>
                <c:pt idx="3196">
                  <c:v>6530621623.5749989</c:v>
                </c:pt>
                <c:pt idx="3197">
                  <c:v>6479728151.1750002</c:v>
                </c:pt>
                <c:pt idx="3198">
                  <c:v>6413208734.625</c:v>
                </c:pt>
                <c:pt idx="3199">
                  <c:v>6491698545.6500015</c:v>
                </c:pt>
                <c:pt idx="3200">
                  <c:v>6318056013.8999996</c:v>
                </c:pt>
                <c:pt idx="3201">
                  <c:v>6364767557.5</c:v>
                </c:pt>
                <c:pt idx="3202">
                  <c:v>6260008700.3999996</c:v>
                </c:pt>
                <c:pt idx="3203">
                  <c:v>6838203626.0999985</c:v>
                </c:pt>
                <c:pt idx="3204">
                  <c:v>6823821080.8249998</c:v>
                </c:pt>
                <c:pt idx="3205">
                  <c:v>6640942254.8999996</c:v>
                </c:pt>
                <c:pt idx="3206">
                  <c:v>6540512246.9250011</c:v>
                </c:pt>
                <c:pt idx="3207">
                  <c:v>6562505169.8250017</c:v>
                </c:pt>
                <c:pt idx="3208">
                  <c:v>6610549657.7249985</c:v>
                </c:pt>
                <c:pt idx="3209">
                  <c:v>6922223916.8499985</c:v>
                </c:pt>
                <c:pt idx="3210">
                  <c:v>6946908498.6000004</c:v>
                </c:pt>
                <c:pt idx="3211">
                  <c:v>6834975641.8500004</c:v>
                </c:pt>
                <c:pt idx="3212">
                  <c:v>6794808883.7499981</c:v>
                </c:pt>
                <c:pt idx="3213">
                  <c:v>6958907659.5749989</c:v>
                </c:pt>
                <c:pt idx="3214">
                  <c:v>6631778541.6000004</c:v>
                </c:pt>
                <c:pt idx="3215">
                  <c:v>6517994663.1250019</c:v>
                </c:pt>
                <c:pt idx="3216">
                  <c:v>6502593547.9750004</c:v>
                </c:pt>
                <c:pt idx="3217">
                  <c:v>6762812523.7499981</c:v>
                </c:pt>
                <c:pt idx="3218">
                  <c:v>6230407267.5</c:v>
                </c:pt>
                <c:pt idx="3219">
                  <c:v>6235070986.1999989</c:v>
                </c:pt>
                <c:pt idx="3220">
                  <c:v>6167016640.7500019</c:v>
                </c:pt>
                <c:pt idx="3221">
                  <c:v>5887868033.125</c:v>
                </c:pt>
                <c:pt idx="3222">
                  <c:v>5881283993.6999989</c:v>
                </c:pt>
                <c:pt idx="3223">
                  <c:v>5829507439.875</c:v>
                </c:pt>
                <c:pt idx="3224">
                  <c:v>5411894143.6249981</c:v>
                </c:pt>
                <c:pt idx="3225">
                  <c:v>5383466480.6999998</c:v>
                </c:pt>
                <c:pt idx="3226">
                  <c:v>5350373990.4999981</c:v>
                </c:pt>
                <c:pt idx="3227">
                  <c:v>5417967322.4999981</c:v>
                </c:pt>
                <c:pt idx="3228">
                  <c:v>5637217098.625</c:v>
                </c:pt>
                <c:pt idx="3229">
                  <c:v>5534688265.6000013</c:v>
                </c:pt>
                <c:pt idx="3230">
                  <c:v>5305804455.8999996</c:v>
                </c:pt>
                <c:pt idx="3231">
                  <c:v>5346023825.7250004</c:v>
                </c:pt>
                <c:pt idx="3232">
                  <c:v>5303722123.25</c:v>
                </c:pt>
                <c:pt idx="3233">
                  <c:v>4884311515.7249985</c:v>
                </c:pt>
                <c:pt idx="3234">
                  <c:v>4761183526.8249989</c:v>
                </c:pt>
                <c:pt idx="3235">
                  <c:v>4802404204.0000019</c:v>
                </c:pt>
                <c:pt idx="3236">
                  <c:v>4809449591.25</c:v>
                </c:pt>
                <c:pt idx="3237">
                  <c:v>4834317690.4499998</c:v>
                </c:pt>
                <c:pt idx="3238">
                  <c:v>4777269083.5500002</c:v>
                </c:pt>
                <c:pt idx="3239">
                  <c:v>4837533520.0000019</c:v>
                </c:pt>
                <c:pt idx="3240">
                  <c:v>4983266453.1999998</c:v>
                </c:pt>
                <c:pt idx="3241">
                  <c:v>4976968038.6999998</c:v>
                </c:pt>
                <c:pt idx="3242">
                  <c:v>4919473733.625</c:v>
                </c:pt>
                <c:pt idx="3243">
                  <c:v>4757160338.6999998</c:v>
                </c:pt>
                <c:pt idx="3244">
                  <c:v>4919391964.75</c:v>
                </c:pt>
                <c:pt idx="3245">
                  <c:v>5005284729.1999998</c:v>
                </c:pt>
                <c:pt idx="3246">
                  <c:v>5012582355.5</c:v>
                </c:pt>
                <c:pt idx="3247">
                  <c:v>4537161821.4499989</c:v>
                </c:pt>
                <c:pt idx="3248">
                  <c:v>4993780086.5249987</c:v>
                </c:pt>
                <c:pt idx="3249">
                  <c:v>5641277305.3999987</c:v>
                </c:pt>
                <c:pt idx="3250">
                  <c:v>5504396533.2000017</c:v>
                </c:pt>
                <c:pt idx="3251">
                  <c:v>5733490750.4999981</c:v>
                </c:pt>
                <c:pt idx="3252">
                  <c:v>5521254799.2000017</c:v>
                </c:pt>
                <c:pt idx="3253">
                  <c:v>5736789622.4499998</c:v>
                </c:pt>
                <c:pt idx="3254">
                  <c:v>5985308848.6300001</c:v>
                </c:pt>
                <c:pt idx="3255">
                  <c:v>5893149469.8900003</c:v>
                </c:pt>
                <c:pt idx="3256">
                  <c:v>5189223756.4200001</c:v>
                </c:pt>
                <c:pt idx="3257">
                  <c:v>4806796483.2024984</c:v>
                </c:pt>
                <c:pt idx="3258">
                  <c:v>4617510889.9075003</c:v>
                </c:pt>
                <c:pt idx="3259">
                  <c:v>4816269544.7249985</c:v>
                </c:pt>
                <c:pt idx="3260">
                  <c:v>4639133966.8275003</c:v>
                </c:pt>
                <c:pt idx="3261">
                  <c:v>4486177628.5950003</c:v>
                </c:pt>
                <c:pt idx="3262">
                  <c:v>4354732830.6899986</c:v>
                </c:pt>
                <c:pt idx="3263">
                  <c:v>4215884952.0149999</c:v>
                </c:pt>
                <c:pt idx="3264">
                  <c:v>4203955930.0250001</c:v>
                </c:pt>
                <c:pt idx="3265">
                  <c:v>4176382824.6799998</c:v>
                </c:pt>
                <c:pt idx="3266">
                  <c:v>4093191773.3699985</c:v>
                </c:pt>
                <c:pt idx="3267">
                  <c:v>4035872003.8499985</c:v>
                </c:pt>
                <c:pt idx="3268">
                  <c:v>3938178700.6900001</c:v>
                </c:pt>
                <c:pt idx="3269">
                  <c:v>3985078067.9999986</c:v>
                </c:pt>
                <c:pt idx="3270">
                  <c:v>3894955159.0949998</c:v>
                </c:pt>
                <c:pt idx="3271">
                  <c:v>3864772725.8249998</c:v>
                </c:pt>
                <c:pt idx="3272">
                  <c:v>3983558775.5149999</c:v>
                </c:pt>
                <c:pt idx="3273">
                  <c:v>3864938757.1125002</c:v>
                </c:pt>
                <c:pt idx="3274">
                  <c:v>3749948525.3464403</c:v>
                </c:pt>
                <c:pt idx="3275">
                  <c:v>3720285701.4400001</c:v>
                </c:pt>
                <c:pt idx="3276">
                  <c:v>3667819987.0025001</c:v>
                </c:pt>
                <c:pt idx="3277">
                  <c:v>3611362597.2775002</c:v>
                </c:pt>
                <c:pt idx="3278">
                  <c:v>3640379548.48</c:v>
                </c:pt>
                <c:pt idx="3279">
                  <c:v>3607756618.6475</c:v>
                </c:pt>
                <c:pt idx="3280">
                  <c:v>3588832044.4724998</c:v>
                </c:pt>
                <c:pt idx="3281">
                  <c:v>3569664084.2800002</c:v>
                </c:pt>
                <c:pt idx="3282">
                  <c:v>3574397657.8275013</c:v>
                </c:pt>
                <c:pt idx="3283">
                  <c:v>3621402163.5</c:v>
                </c:pt>
                <c:pt idx="3284">
                  <c:v>3530596945.8000002</c:v>
                </c:pt>
                <c:pt idx="3285">
                  <c:v>3505203181.9349999</c:v>
                </c:pt>
                <c:pt idx="3286">
                  <c:v>3508906579.5300002</c:v>
                </c:pt>
                <c:pt idx="3287">
                  <c:v>3482919072.1399984</c:v>
                </c:pt>
                <c:pt idx="3288">
                  <c:v>3489093808.3299999</c:v>
                </c:pt>
                <c:pt idx="3289">
                  <c:v>3463401139.0650001</c:v>
                </c:pt>
                <c:pt idx="3290">
                  <c:v>3479847405.1799998</c:v>
                </c:pt>
                <c:pt idx="3291">
                  <c:v>3508852288.5124998</c:v>
                </c:pt>
                <c:pt idx="3292">
                  <c:v>3413577894.9649987</c:v>
                </c:pt>
                <c:pt idx="3293">
                  <c:v>3437534062.2749987</c:v>
                </c:pt>
                <c:pt idx="3294">
                  <c:v>3443254571.1199999</c:v>
                </c:pt>
                <c:pt idx="3295">
                  <c:v>3426856523.4250002</c:v>
                </c:pt>
                <c:pt idx="3296">
                  <c:v>3366614506.8000002</c:v>
                </c:pt>
                <c:pt idx="3297">
                  <c:v>3365879385.27</c:v>
                </c:pt>
                <c:pt idx="3298">
                  <c:v>3314850054.3200002</c:v>
                </c:pt>
                <c:pt idx="3299">
                  <c:v>3375670110.5450001</c:v>
                </c:pt>
                <c:pt idx="3300">
                  <c:v>3383904198.1124988</c:v>
                </c:pt>
                <c:pt idx="3301">
                  <c:v>3399002106.6999998</c:v>
                </c:pt>
                <c:pt idx="3302">
                  <c:v>3403177100.0999999</c:v>
                </c:pt>
                <c:pt idx="3303">
                  <c:v>3340446394.8000016</c:v>
                </c:pt>
                <c:pt idx="3304">
                  <c:v>3360764475.4749999</c:v>
                </c:pt>
                <c:pt idx="3305">
                  <c:v>3364179590.25</c:v>
                </c:pt>
                <c:pt idx="3306">
                  <c:v>3367623264.4200015</c:v>
                </c:pt>
                <c:pt idx="3307">
                  <c:v>3431133648.0149999</c:v>
                </c:pt>
                <c:pt idx="3308">
                  <c:v>3504653618.5290918</c:v>
                </c:pt>
                <c:pt idx="3309">
                  <c:v>3485799693.1799998</c:v>
                </c:pt>
                <c:pt idx="3310">
                  <c:v>3472697170.0300002</c:v>
                </c:pt>
                <c:pt idx="3311">
                  <c:v>3553698013.0574999</c:v>
                </c:pt>
                <c:pt idx="3312">
                  <c:v>3508277386.75</c:v>
                </c:pt>
                <c:pt idx="3313">
                  <c:v>3487336313.1499987</c:v>
                </c:pt>
                <c:pt idx="3314">
                  <c:v>3422635972.5250001</c:v>
                </c:pt>
                <c:pt idx="3315">
                  <c:v>3353296684.9425001</c:v>
                </c:pt>
                <c:pt idx="3316">
                  <c:v>3301579143.1950002</c:v>
                </c:pt>
                <c:pt idx="3317">
                  <c:v>3331062656.7799988</c:v>
                </c:pt>
                <c:pt idx="3318">
                  <c:v>3308579439.8024998</c:v>
                </c:pt>
                <c:pt idx="3319">
                  <c:v>3350144206.29</c:v>
                </c:pt>
                <c:pt idx="3320">
                  <c:v>3319968528.7199998</c:v>
                </c:pt>
                <c:pt idx="3321">
                  <c:v>3324950575.2674999</c:v>
                </c:pt>
                <c:pt idx="3322">
                  <c:v>3370431355.4450002</c:v>
                </c:pt>
                <c:pt idx="3323">
                  <c:v>3243160210.5999999</c:v>
                </c:pt>
                <c:pt idx="3324">
                  <c:v>3275815633.8700013</c:v>
                </c:pt>
                <c:pt idx="3325">
                  <c:v>3217665292.1924987</c:v>
                </c:pt>
                <c:pt idx="3326">
                  <c:v>3053595830.271203</c:v>
                </c:pt>
                <c:pt idx="3327">
                  <c:v>3302029052.6449986</c:v>
                </c:pt>
                <c:pt idx="3328">
                  <c:v>3328896176.0799999</c:v>
                </c:pt>
                <c:pt idx="3329">
                  <c:v>3374233144.9200015</c:v>
                </c:pt>
                <c:pt idx="3330">
                  <c:v>3406736999.8375001</c:v>
                </c:pt>
                <c:pt idx="3331">
                  <c:v>3279919634.0949998</c:v>
                </c:pt>
                <c:pt idx="3332">
                  <c:v>3672268004.3000002</c:v>
                </c:pt>
                <c:pt idx="3333">
                  <c:v>3729475807.2000012</c:v>
                </c:pt>
                <c:pt idx="3334">
                  <c:v>3739450598.7300014</c:v>
                </c:pt>
                <c:pt idx="3335">
                  <c:v>3777139796.8106432</c:v>
                </c:pt>
                <c:pt idx="3336">
                  <c:v>3843674745.1425014</c:v>
                </c:pt>
                <c:pt idx="3337">
                  <c:v>3821420843.637938</c:v>
                </c:pt>
                <c:pt idx="3338">
                  <c:v>3879202423.7049999</c:v>
                </c:pt>
                <c:pt idx="3339">
                  <c:v>3909600811.6199999</c:v>
                </c:pt>
                <c:pt idx="3340">
                  <c:v>3817350354.96</c:v>
                </c:pt>
                <c:pt idx="3341">
                  <c:v>3811337988.9006538</c:v>
                </c:pt>
                <c:pt idx="3342">
                  <c:v>3745910822.1530533</c:v>
                </c:pt>
                <c:pt idx="3343">
                  <c:v>4015651480.2780004</c:v>
                </c:pt>
                <c:pt idx="3344">
                  <c:v>4008508406.5599999</c:v>
                </c:pt>
                <c:pt idx="3345">
                  <c:v>4057353077.6039124</c:v>
                </c:pt>
                <c:pt idx="3346">
                  <c:v>4098275923.1199999</c:v>
                </c:pt>
                <c:pt idx="3347">
                  <c:v>4063535808.711956</c:v>
                </c:pt>
                <c:pt idx="3348">
                  <c:v>4062048251.2800002</c:v>
                </c:pt>
                <c:pt idx="3349">
                  <c:v>4047265065.7600002</c:v>
                </c:pt>
                <c:pt idx="3350">
                  <c:v>4090154891.2198362</c:v>
                </c:pt>
                <c:pt idx="3351">
                  <c:v>4135724833.4400001</c:v>
                </c:pt>
                <c:pt idx="3352">
                  <c:v>4162873225.6589608</c:v>
                </c:pt>
                <c:pt idx="3353">
                  <c:v>4238912996.7199998</c:v>
                </c:pt>
                <c:pt idx="3354">
                  <c:v>4219037232.3200002</c:v>
                </c:pt>
                <c:pt idx="3355">
                  <c:v>4205901558.4920735</c:v>
                </c:pt>
                <c:pt idx="3356">
                  <c:v>4158095826.3234968</c:v>
                </c:pt>
                <c:pt idx="3357">
                  <c:v>4158911304.5409093</c:v>
                </c:pt>
                <c:pt idx="3358">
                  <c:v>3973299338.6999998</c:v>
                </c:pt>
                <c:pt idx="3359">
                  <c:v>3980470592.0700016</c:v>
                </c:pt>
                <c:pt idx="3360">
                  <c:v>3961652068.2331109</c:v>
                </c:pt>
                <c:pt idx="3361">
                  <c:v>3993823954.0250001</c:v>
                </c:pt>
                <c:pt idx="3362">
                  <c:v>3926969933.4822383</c:v>
                </c:pt>
                <c:pt idx="3363">
                  <c:v>3951120257.4274983</c:v>
                </c:pt>
                <c:pt idx="3364">
                  <c:v>4007009432.3200002</c:v>
                </c:pt>
                <c:pt idx="3365">
                  <c:v>3981564979.0499988</c:v>
                </c:pt>
                <c:pt idx="3366">
                  <c:v>4084701354.0302339</c:v>
                </c:pt>
                <c:pt idx="3367">
                  <c:v>4122384618.0649986</c:v>
                </c:pt>
                <c:pt idx="3368">
                  <c:v>4179711756.9000001</c:v>
                </c:pt>
                <c:pt idx="3369">
                  <c:v>4459352692.6580839</c:v>
                </c:pt>
                <c:pt idx="3370">
                  <c:v>4195301867.7833948</c:v>
                </c:pt>
                <c:pt idx="3371">
                  <c:v>4095521056.4875002</c:v>
                </c:pt>
                <c:pt idx="3372">
                  <c:v>3862503903.2800016</c:v>
                </c:pt>
                <c:pt idx="3373">
                  <c:v>3871966451.4313917</c:v>
                </c:pt>
                <c:pt idx="3374">
                  <c:v>3810376692.0404396</c:v>
                </c:pt>
                <c:pt idx="3375">
                  <c:v>3855533497.75</c:v>
                </c:pt>
                <c:pt idx="3376">
                  <c:v>3889432509.4879608</c:v>
                </c:pt>
                <c:pt idx="3377">
                  <c:v>3736024266.375</c:v>
                </c:pt>
                <c:pt idx="3378">
                  <c:v>3659678537.625</c:v>
                </c:pt>
                <c:pt idx="3379">
                  <c:v>3651410104.6425366</c:v>
                </c:pt>
                <c:pt idx="3380">
                  <c:v>3691294141.8400002</c:v>
                </c:pt>
                <c:pt idx="3381">
                  <c:v>3760650012.6999922</c:v>
                </c:pt>
                <c:pt idx="3382">
                  <c:v>3672257830.2266412</c:v>
                </c:pt>
                <c:pt idx="3383">
                  <c:v>3557369715.9299998</c:v>
                </c:pt>
                <c:pt idx="3384">
                  <c:v>3589074420.2249999</c:v>
                </c:pt>
                <c:pt idx="3385">
                  <c:v>3471728541.2024999</c:v>
                </c:pt>
                <c:pt idx="3386">
                  <c:v>3470729479.6849999</c:v>
                </c:pt>
                <c:pt idx="3387">
                  <c:v>3442040366.0175014</c:v>
                </c:pt>
                <c:pt idx="3388">
                  <c:v>3488498071.5999999</c:v>
                </c:pt>
                <c:pt idx="3389">
                  <c:v>3536683169.6000013</c:v>
                </c:pt>
                <c:pt idx="3390">
                  <c:v>3488836375.125</c:v>
                </c:pt>
                <c:pt idx="3391">
                  <c:v>3492955382.9899998</c:v>
                </c:pt>
                <c:pt idx="3392">
                  <c:v>3457685093.145</c:v>
                </c:pt>
                <c:pt idx="3393">
                  <c:v>3536733401.1999984</c:v>
                </c:pt>
                <c:pt idx="3394">
                  <c:v>3524530310.6400013</c:v>
                </c:pt>
                <c:pt idx="3395">
                  <c:v>3564086480.7049999</c:v>
                </c:pt>
                <c:pt idx="3396">
                  <c:v>3375220318.1550002</c:v>
                </c:pt>
                <c:pt idx="3397">
                  <c:v>3324945178.7350001</c:v>
                </c:pt>
                <c:pt idx="3398">
                  <c:v>3310175113.4349999</c:v>
                </c:pt>
                <c:pt idx="3399">
                  <c:v>3280122726.2350001</c:v>
                </c:pt>
                <c:pt idx="3400">
                  <c:v>3271815631.7050014</c:v>
                </c:pt>
                <c:pt idx="3401">
                  <c:v>3258552454.5700002</c:v>
                </c:pt>
                <c:pt idx="3402">
                  <c:v>3266011479.8399987</c:v>
                </c:pt>
                <c:pt idx="3403">
                  <c:v>3254270843.1550016</c:v>
                </c:pt>
                <c:pt idx="3404">
                  <c:v>3181906060.7950001</c:v>
                </c:pt>
                <c:pt idx="3405">
                  <c:v>3205714609.2150002</c:v>
                </c:pt>
                <c:pt idx="3406">
                  <c:v>3197922617.1550002</c:v>
                </c:pt>
                <c:pt idx="3407">
                  <c:v>3189861690.3800001</c:v>
                </c:pt>
                <c:pt idx="3408">
                  <c:v>3208477948.9850001</c:v>
                </c:pt>
                <c:pt idx="3409">
                  <c:v>3212024675.3649998</c:v>
                </c:pt>
                <c:pt idx="3410">
                  <c:v>3176729202.6700001</c:v>
                </c:pt>
                <c:pt idx="3411">
                  <c:v>3266430207.375</c:v>
                </c:pt>
                <c:pt idx="3412">
                  <c:v>3319341161.04</c:v>
                </c:pt>
                <c:pt idx="3413">
                  <c:v>3369940317.0749998</c:v>
                </c:pt>
                <c:pt idx="3414">
                  <c:v>3374927913.9625015</c:v>
                </c:pt>
                <c:pt idx="3415">
                  <c:v>3370470121.0374999</c:v>
                </c:pt>
                <c:pt idx="3416">
                  <c:v>3373426620.6824999</c:v>
                </c:pt>
                <c:pt idx="3417">
                  <c:v>3371792792.5500002</c:v>
                </c:pt>
                <c:pt idx="3418">
                  <c:v>3424926508.0275016</c:v>
                </c:pt>
                <c:pt idx="3419">
                  <c:v>3392690898.4352198</c:v>
                </c:pt>
                <c:pt idx="3420">
                  <c:v>3419033119.2600002</c:v>
                </c:pt>
                <c:pt idx="3421">
                  <c:v>3326079679.1249986</c:v>
                </c:pt>
                <c:pt idx="3422">
                  <c:v>3306688656</c:v>
                </c:pt>
                <c:pt idx="3423">
                  <c:v>3276971294.9500012</c:v>
                </c:pt>
                <c:pt idx="3424">
                  <c:v>3284474808.5250001</c:v>
                </c:pt>
                <c:pt idx="3425">
                  <c:v>3335463662.7750001</c:v>
                </c:pt>
                <c:pt idx="3426">
                  <c:v>3333957591.3249998</c:v>
                </c:pt>
                <c:pt idx="3427">
                  <c:v>3348265270.0999999</c:v>
                </c:pt>
                <c:pt idx="3428">
                  <c:v>3344213288</c:v>
                </c:pt>
                <c:pt idx="3429">
                  <c:v>3326910420.2249999</c:v>
                </c:pt>
                <c:pt idx="3430">
                  <c:v>3412239398.9250016</c:v>
                </c:pt>
                <c:pt idx="3431">
                  <c:v>3416925739.4499998</c:v>
                </c:pt>
                <c:pt idx="3432">
                  <c:v>3384490103.0999999</c:v>
                </c:pt>
                <c:pt idx="3433">
                  <c:v>3412425891.8249998</c:v>
                </c:pt>
                <c:pt idx="3434">
                  <c:v>3442447010.25</c:v>
                </c:pt>
                <c:pt idx="3435">
                  <c:v>3346205371.2500014</c:v>
                </c:pt>
                <c:pt idx="3436">
                  <c:v>3246886599.4000001</c:v>
                </c:pt>
                <c:pt idx="3437">
                  <c:v>3334246892.1125016</c:v>
                </c:pt>
                <c:pt idx="3438">
                  <c:v>3375292445.5799985</c:v>
                </c:pt>
                <c:pt idx="3439">
                  <c:v>3387421698.4000001</c:v>
                </c:pt>
                <c:pt idx="3440">
                  <c:v>3319854338.6950002</c:v>
                </c:pt>
                <c:pt idx="3441">
                  <c:v>3284896594.1999984</c:v>
                </c:pt>
                <c:pt idx="3442">
                  <c:v>3333116826.6399999</c:v>
                </c:pt>
                <c:pt idx="3443">
                  <c:v>3188139664.71</c:v>
                </c:pt>
                <c:pt idx="3444">
                  <c:v>3182408229.6824985</c:v>
                </c:pt>
                <c:pt idx="3445">
                  <c:v>3222813920.04</c:v>
                </c:pt>
                <c:pt idx="3446">
                  <c:v>3080176877.25</c:v>
                </c:pt>
                <c:pt idx="3447">
                  <c:v>3184369639.96</c:v>
                </c:pt>
                <c:pt idx="3448">
                  <c:v>3254290910.1525002</c:v>
                </c:pt>
                <c:pt idx="3449">
                  <c:v>3312571610.2750001</c:v>
                </c:pt>
                <c:pt idx="3450">
                  <c:v>3292205018.7150002</c:v>
                </c:pt>
                <c:pt idx="3451">
                  <c:v>3304071908.9550014</c:v>
                </c:pt>
                <c:pt idx="3452">
                  <c:v>3157115506.4250002</c:v>
                </c:pt>
                <c:pt idx="3453">
                  <c:v>3133241391.6300001</c:v>
                </c:pt>
                <c:pt idx="3454">
                  <c:v>3136367731.6949987</c:v>
                </c:pt>
                <c:pt idx="3455">
                  <c:v>3127985665.9882746</c:v>
                </c:pt>
                <c:pt idx="3456">
                  <c:v>3205775569.7750001</c:v>
                </c:pt>
                <c:pt idx="3457">
                  <c:v>3134965194.7125001</c:v>
                </c:pt>
                <c:pt idx="3458">
                  <c:v>3063792222.9375</c:v>
                </c:pt>
                <c:pt idx="3459">
                  <c:v>3146530899.9000001</c:v>
                </c:pt>
                <c:pt idx="3460">
                  <c:v>3309551885.7950001</c:v>
                </c:pt>
                <c:pt idx="3461">
                  <c:v>3319540687.6574998</c:v>
                </c:pt>
                <c:pt idx="3462">
                  <c:v>3292518276.0974998</c:v>
                </c:pt>
                <c:pt idx="3463">
                  <c:v>3413570471.5539427</c:v>
                </c:pt>
                <c:pt idx="3464">
                  <c:v>3427768044.8850002</c:v>
                </c:pt>
                <c:pt idx="3465">
                  <c:v>3551882233.75</c:v>
                </c:pt>
                <c:pt idx="3466">
                  <c:v>3582471422.0625</c:v>
                </c:pt>
                <c:pt idx="3467">
                  <c:v>3641795729.9099984</c:v>
                </c:pt>
                <c:pt idx="3468">
                  <c:v>3551247974.375</c:v>
                </c:pt>
                <c:pt idx="3469">
                  <c:v>3554522140.4999986</c:v>
                </c:pt>
                <c:pt idx="3470">
                  <c:v>3535619144.7750001</c:v>
                </c:pt>
                <c:pt idx="3471">
                  <c:v>3456621444.8249998</c:v>
                </c:pt>
                <c:pt idx="3472">
                  <c:v>3403299617.6200013</c:v>
                </c:pt>
                <c:pt idx="3473">
                  <c:v>3449082800.73</c:v>
                </c:pt>
                <c:pt idx="3474">
                  <c:v>3384336375.9449987</c:v>
                </c:pt>
                <c:pt idx="3475">
                  <c:v>3526137495.5450001</c:v>
                </c:pt>
                <c:pt idx="3476">
                  <c:v>3457360133.7800002</c:v>
                </c:pt>
                <c:pt idx="3477">
                  <c:v>3462026772.6875</c:v>
                </c:pt>
                <c:pt idx="3478">
                  <c:v>3443109527.9250002</c:v>
                </c:pt>
                <c:pt idx="3479">
                  <c:v>3426730125.8924999</c:v>
                </c:pt>
                <c:pt idx="3480">
                  <c:v>3717118257.4400001</c:v>
                </c:pt>
                <c:pt idx="3481">
                  <c:v>3740905133.6624985</c:v>
                </c:pt>
                <c:pt idx="3482">
                  <c:v>3623906198.4499998</c:v>
                </c:pt>
                <c:pt idx="3483">
                  <c:v>3642718765.4375</c:v>
                </c:pt>
                <c:pt idx="3484">
                  <c:v>3629235646.0799999</c:v>
                </c:pt>
                <c:pt idx="3485">
                  <c:v>3566978130.8449998</c:v>
                </c:pt>
                <c:pt idx="3486">
                  <c:v>3967004055.1925001</c:v>
                </c:pt>
                <c:pt idx="3487">
                  <c:v>4046186762.5125012</c:v>
                </c:pt>
                <c:pt idx="3488">
                  <c:v>3977863688.6374998</c:v>
                </c:pt>
                <c:pt idx="3489">
                  <c:v>3924198780.6125002</c:v>
                </c:pt>
                <c:pt idx="3490">
                  <c:v>4014523120.5749984</c:v>
                </c:pt>
                <c:pt idx="3491">
                  <c:v>4095470764.1849999</c:v>
                </c:pt>
                <c:pt idx="3492">
                  <c:v>4122115211.9000001</c:v>
                </c:pt>
                <c:pt idx="3493">
                  <c:v>4043022165.1174998</c:v>
                </c:pt>
                <c:pt idx="3494">
                  <c:v>4027806171.9600015</c:v>
                </c:pt>
                <c:pt idx="3495">
                  <c:v>3821054905.8000002</c:v>
                </c:pt>
                <c:pt idx="3496">
                  <c:v>3834877371.4562297</c:v>
                </c:pt>
                <c:pt idx="3497">
                  <c:v>3788784931.4699988</c:v>
                </c:pt>
                <c:pt idx="3498">
                  <c:v>3822334889.7375002</c:v>
                </c:pt>
                <c:pt idx="3499">
                  <c:v>3796353842.9474988</c:v>
                </c:pt>
                <c:pt idx="3500">
                  <c:v>3901083285.0899987</c:v>
                </c:pt>
                <c:pt idx="3501">
                  <c:v>3751796695.2874985</c:v>
                </c:pt>
                <c:pt idx="3502">
                  <c:v>3580465593.9375</c:v>
                </c:pt>
                <c:pt idx="3503">
                  <c:v>3522504178.9549999</c:v>
                </c:pt>
                <c:pt idx="3504">
                  <c:v>3525782547.105</c:v>
                </c:pt>
                <c:pt idx="3505">
                  <c:v>3278687399.9617829</c:v>
                </c:pt>
                <c:pt idx="3506">
                  <c:v>3294575196.4499998</c:v>
                </c:pt>
                <c:pt idx="3507">
                  <c:v>3312404143.2849998</c:v>
                </c:pt>
                <c:pt idx="3508">
                  <c:v>3303312137.1224999</c:v>
                </c:pt>
                <c:pt idx="3509">
                  <c:v>3266702003.4249988</c:v>
                </c:pt>
                <c:pt idx="3510">
                  <c:v>3384954726.9025002</c:v>
                </c:pt>
                <c:pt idx="3511">
                  <c:v>3383185375.7849998</c:v>
                </c:pt>
                <c:pt idx="3512">
                  <c:v>3329826479.0700002</c:v>
                </c:pt>
                <c:pt idx="3513">
                  <c:v>3250184845.4499998</c:v>
                </c:pt>
                <c:pt idx="3514">
                  <c:v>3357729670.4200001</c:v>
                </c:pt>
                <c:pt idx="3515">
                  <c:v>3266299219.5050001</c:v>
                </c:pt>
                <c:pt idx="3516">
                  <c:v>3224923703.8200002</c:v>
                </c:pt>
                <c:pt idx="3517">
                  <c:v>3584044452.9300013</c:v>
                </c:pt>
                <c:pt idx="3518">
                  <c:v>3260249204.835</c:v>
                </c:pt>
                <c:pt idx="3519">
                  <c:v>3070809845.0275135</c:v>
                </c:pt>
                <c:pt idx="3520">
                  <c:v>3029418429.0300002</c:v>
                </c:pt>
                <c:pt idx="3521">
                  <c:v>3049996660.2725</c:v>
                </c:pt>
                <c:pt idx="3522">
                  <c:v>3041547650.9850001</c:v>
                </c:pt>
                <c:pt idx="3523">
                  <c:v>3079497925.3724999</c:v>
                </c:pt>
                <c:pt idx="3524">
                  <c:v>3138151161.0724988</c:v>
                </c:pt>
                <c:pt idx="3525">
                  <c:v>3072075446.6999998</c:v>
                </c:pt>
                <c:pt idx="3526">
                  <c:v>2994172300.4400001</c:v>
                </c:pt>
                <c:pt idx="3527">
                  <c:v>3109175682.0949998</c:v>
                </c:pt>
                <c:pt idx="3528">
                  <c:v>3117998019.1275001</c:v>
                </c:pt>
                <c:pt idx="3529">
                  <c:v>3310466195.25</c:v>
                </c:pt>
                <c:pt idx="3530">
                  <c:v>3119897131.48</c:v>
                </c:pt>
                <c:pt idx="3531">
                  <c:v>3005342178.8499999</c:v>
                </c:pt>
                <c:pt idx="3532">
                  <c:v>3150704413.8150001</c:v>
                </c:pt>
                <c:pt idx="3533">
                  <c:v>3203612158.433073</c:v>
                </c:pt>
                <c:pt idx="3534">
                  <c:v>0</c:v>
                </c:pt>
                <c:pt idx="3535">
                  <c:v>3568728002.0599999</c:v>
                </c:pt>
                <c:pt idx="3536">
                  <c:v>3734336330.6400013</c:v>
                </c:pt>
                <c:pt idx="3537">
                  <c:v>3493324595.8274984</c:v>
                </c:pt>
                <c:pt idx="3538">
                  <c:v>3413521852</c:v>
                </c:pt>
                <c:pt idx="3539">
                  <c:v>3203686663.5</c:v>
                </c:pt>
                <c:pt idx="3540">
                  <c:v>3191202338.1525016</c:v>
                </c:pt>
                <c:pt idx="3541">
                  <c:v>3080429686.665</c:v>
                </c:pt>
                <c:pt idx="3542">
                  <c:v>2893626589.0349998</c:v>
                </c:pt>
                <c:pt idx="3543">
                  <c:v>2948379298.875</c:v>
                </c:pt>
                <c:pt idx="3544">
                  <c:v>2871292169.3400002</c:v>
                </c:pt>
                <c:pt idx="3545">
                  <c:v>2740019366.2849998</c:v>
                </c:pt>
                <c:pt idx="3546">
                  <c:v>2826188131</c:v>
                </c:pt>
                <c:pt idx="3547">
                  <c:v>2890521922.9949999</c:v>
                </c:pt>
                <c:pt idx="3548">
                  <c:v>2362639549.8525</c:v>
                </c:pt>
                <c:pt idx="3549">
                  <c:v>3038251389.3000002</c:v>
                </c:pt>
                <c:pt idx="3550">
                  <c:v>3681154854.3710709</c:v>
                </c:pt>
                <c:pt idx="3551">
                  <c:v>3664201453.5999999</c:v>
                </c:pt>
                <c:pt idx="3552">
                  <c:v>3763909199.9250002</c:v>
                </c:pt>
                <c:pt idx="3553">
                  <c:v>3968992614.2850013</c:v>
                </c:pt>
                <c:pt idx="3554">
                  <c:v>3897824162.25</c:v>
                </c:pt>
                <c:pt idx="3555">
                  <c:v>4053238742.4375</c:v>
                </c:pt>
                <c:pt idx="3556">
                  <c:v>3908408221.3500013</c:v>
                </c:pt>
                <c:pt idx="3557">
                  <c:v>3740880426.5</c:v>
                </c:pt>
                <c:pt idx="3558">
                  <c:v>3571639780.8000002</c:v>
                </c:pt>
                <c:pt idx="3559">
                  <c:v>3921358112.0999999</c:v>
                </c:pt>
                <c:pt idx="3560">
                  <c:v>4301448334.6999998</c:v>
                </c:pt>
                <c:pt idx="3561">
                  <c:v>4293958347.0000014</c:v>
                </c:pt>
                <c:pt idx="3562">
                  <c:v>4338943850.3249998</c:v>
                </c:pt>
                <c:pt idx="3563">
                  <c:v>4237996980.5250001</c:v>
                </c:pt>
                <c:pt idx="3564">
                  <c:v>4271645363.8499985</c:v>
                </c:pt>
                <c:pt idx="3565">
                  <c:v>4322768586.6750002</c:v>
                </c:pt>
                <c:pt idx="3566">
                  <c:v>4295536138.8000002</c:v>
                </c:pt>
                <c:pt idx="3567">
                  <c:v>4473844613.6942062</c:v>
                </c:pt>
                <c:pt idx="3568">
                  <c:v>4342234118.1999998</c:v>
                </c:pt>
                <c:pt idx="3569">
                  <c:v>4395934387.5</c:v>
                </c:pt>
                <c:pt idx="3570">
                  <c:v>4555334101.5</c:v>
                </c:pt>
                <c:pt idx="3571">
                  <c:v>4498284260.25</c:v>
                </c:pt>
                <c:pt idx="3572">
                  <c:v>4353792201.8500004</c:v>
                </c:pt>
                <c:pt idx="3573">
                  <c:v>4480153981.9000015</c:v>
                </c:pt>
                <c:pt idx="3574">
                  <c:v>4326569823.5</c:v>
                </c:pt>
                <c:pt idx="3575">
                  <c:v>4219673038.875</c:v>
                </c:pt>
                <c:pt idx="3576">
                  <c:v>4342046795.6999998</c:v>
                </c:pt>
                <c:pt idx="3577">
                  <c:v>4473187530.4000015</c:v>
                </c:pt>
                <c:pt idx="3578">
                  <c:v>4690951072.25</c:v>
                </c:pt>
                <c:pt idx="3579">
                  <c:v>4764706150.5749998</c:v>
                </c:pt>
                <c:pt idx="3580">
                  <c:v>4727528507.1000004</c:v>
                </c:pt>
                <c:pt idx="3581">
                  <c:v>4780796277.1000004</c:v>
                </c:pt>
                <c:pt idx="3582">
                  <c:v>4717173182.0249987</c:v>
                </c:pt>
                <c:pt idx="3583">
                  <c:v>4716905099.2204866</c:v>
                </c:pt>
                <c:pt idx="3584">
                  <c:v>4769269437.6000013</c:v>
                </c:pt>
                <c:pt idx="3585">
                  <c:v>4910799206.8249998</c:v>
                </c:pt>
                <c:pt idx="3586">
                  <c:v>5086108461.6000004</c:v>
                </c:pt>
                <c:pt idx="3587">
                  <c:v>5074368104.0249996</c:v>
                </c:pt>
                <c:pt idx="3588">
                  <c:v>5109881265.0749998</c:v>
                </c:pt>
                <c:pt idx="3589">
                  <c:v>4997777244.500001</c:v>
                </c:pt>
                <c:pt idx="3590">
                  <c:v>5076166196.6999998</c:v>
                </c:pt>
                <c:pt idx="3591">
                  <c:v>5173729065.5400009</c:v>
                </c:pt>
                <c:pt idx="3592">
                  <c:v>5146696228.5749998</c:v>
                </c:pt>
                <c:pt idx="3593">
                  <c:v>5104546200.8000002</c:v>
                </c:pt>
                <c:pt idx="3594">
                  <c:v>5082659949.124999</c:v>
                </c:pt>
                <c:pt idx="3595">
                  <c:v>5108072424.7749996</c:v>
                </c:pt>
                <c:pt idx="3596">
                  <c:v>4991429534.3999996</c:v>
                </c:pt>
                <c:pt idx="3597">
                  <c:v>4953852406.6500015</c:v>
                </c:pt>
                <c:pt idx="3598">
                  <c:v>5080998638</c:v>
                </c:pt>
                <c:pt idx="3599">
                  <c:v>5113527167.0699997</c:v>
                </c:pt>
                <c:pt idx="3600">
                  <c:v>4963794289.2375002</c:v>
                </c:pt>
                <c:pt idx="3601">
                  <c:v>4756418767.500001</c:v>
                </c:pt>
                <c:pt idx="3602">
                  <c:v>4725799744.6371603</c:v>
                </c:pt>
                <c:pt idx="3603">
                  <c:v>4805825477.7464275</c:v>
                </c:pt>
                <c:pt idx="3604">
                  <c:v>5093942323.3125</c:v>
                </c:pt>
                <c:pt idx="3605">
                  <c:v>5066663712.5550003</c:v>
                </c:pt>
                <c:pt idx="3606">
                  <c:v>5200788045</c:v>
                </c:pt>
                <c:pt idx="3607">
                  <c:v>5236180276.3024998</c:v>
                </c:pt>
                <c:pt idx="3608">
                  <c:v>5095655585.9875002</c:v>
                </c:pt>
                <c:pt idx="3609">
                  <c:v>5336222507.25</c:v>
                </c:pt>
                <c:pt idx="3610">
                  <c:v>5597421602.1750002</c:v>
                </c:pt>
                <c:pt idx="3611">
                  <c:v>5648170006.71</c:v>
                </c:pt>
                <c:pt idx="3612">
                  <c:v>4939381807.5</c:v>
                </c:pt>
                <c:pt idx="3613">
                  <c:v>4906043990.249999</c:v>
                </c:pt>
                <c:pt idx="3614">
                  <c:v>4900092960.6929197</c:v>
                </c:pt>
                <c:pt idx="3615">
                  <c:v>4639316977.0200005</c:v>
                </c:pt>
                <c:pt idx="3616">
                  <c:v>4598267773.3500004</c:v>
                </c:pt>
                <c:pt idx="3617">
                  <c:v>4685738573.9399996</c:v>
                </c:pt>
                <c:pt idx="3618">
                  <c:v>4546689684.7349997</c:v>
                </c:pt>
                <c:pt idx="3619">
                  <c:v>4416492355.9724998</c:v>
                </c:pt>
                <c:pt idx="3620">
                  <c:v>4361102298</c:v>
                </c:pt>
                <c:pt idx="3621">
                  <c:v>4359606956.999999</c:v>
                </c:pt>
                <c:pt idx="3622">
                  <c:v>4358250678.7124996</c:v>
                </c:pt>
                <c:pt idx="3623">
                  <c:v>4526519245.6300907</c:v>
                </c:pt>
                <c:pt idx="3624">
                  <c:v>4620136994.687499</c:v>
                </c:pt>
                <c:pt idx="3625">
                  <c:v>4477252539.374999</c:v>
                </c:pt>
                <c:pt idx="3626">
                  <c:v>4723453013.0900011</c:v>
                </c:pt>
                <c:pt idx="3627">
                  <c:v>4678274816.25</c:v>
                </c:pt>
                <c:pt idx="3628">
                  <c:v>4702361470.5600014</c:v>
                </c:pt>
                <c:pt idx="3629">
                  <c:v>4658797625.0837822</c:v>
                </c:pt>
                <c:pt idx="3630">
                  <c:v>4755312883.375001</c:v>
                </c:pt>
                <c:pt idx="3631">
                  <c:v>4779135400.000001</c:v>
                </c:pt>
                <c:pt idx="3632">
                  <c:v>5089595057.375001</c:v>
                </c:pt>
                <c:pt idx="3633">
                  <c:v>5127920489.0299988</c:v>
                </c:pt>
                <c:pt idx="3634">
                  <c:v>5090987746.499999</c:v>
                </c:pt>
                <c:pt idx="3635">
                  <c:v>5185875584.5</c:v>
                </c:pt>
                <c:pt idx="3636">
                  <c:v>5213672024.625</c:v>
                </c:pt>
                <c:pt idx="3637">
                  <c:v>5093875427.8125</c:v>
                </c:pt>
                <c:pt idx="3638">
                  <c:v>5080504776.5599985</c:v>
                </c:pt>
                <c:pt idx="3639">
                  <c:v>5250404406.000001</c:v>
                </c:pt>
                <c:pt idx="3640">
                  <c:v>5330587769.7799997</c:v>
                </c:pt>
                <c:pt idx="3641">
                  <c:v>5178714607.579999</c:v>
                </c:pt>
                <c:pt idx="3642">
                  <c:v>5005060917.937501</c:v>
                </c:pt>
                <c:pt idx="3643">
                  <c:v>4807704216.25</c:v>
                </c:pt>
                <c:pt idx="3644">
                  <c:v>4780224305.999999</c:v>
                </c:pt>
                <c:pt idx="3645">
                  <c:v>4790047733.625</c:v>
                </c:pt>
                <c:pt idx="3646">
                  <c:v>4721892499.170001</c:v>
                </c:pt>
                <c:pt idx="3647">
                  <c:v>4431199692.7799997</c:v>
                </c:pt>
                <c:pt idx="3648">
                  <c:v>4390074094.5</c:v>
                </c:pt>
                <c:pt idx="3649">
                  <c:v>4340421693.749999</c:v>
                </c:pt>
                <c:pt idx="3650">
                  <c:v>4376051376.3850002</c:v>
                </c:pt>
                <c:pt idx="3651">
                  <c:v>4752500693.999999</c:v>
                </c:pt>
                <c:pt idx="3652">
                  <c:v>4959944620.5375004</c:v>
                </c:pt>
                <c:pt idx="3653">
                  <c:v>5079406227.749999</c:v>
                </c:pt>
                <c:pt idx="3654">
                  <c:v>5164012591.079999</c:v>
                </c:pt>
                <c:pt idx="3655">
                  <c:v>4972406272.54</c:v>
                </c:pt>
                <c:pt idx="3656">
                  <c:v>5009825166.7199984</c:v>
                </c:pt>
                <c:pt idx="3657">
                  <c:v>5301867857.687499</c:v>
                </c:pt>
                <c:pt idx="3658">
                  <c:v>5365475264</c:v>
                </c:pt>
                <c:pt idx="3659">
                  <c:v>5431965426.5625</c:v>
                </c:pt>
                <c:pt idx="3660">
                  <c:v>5602424154</c:v>
                </c:pt>
                <c:pt idx="3661">
                  <c:v>5771559860.4949989</c:v>
                </c:pt>
                <c:pt idx="3662">
                  <c:v>5298466363.772501</c:v>
                </c:pt>
                <c:pt idx="3663">
                  <c:v>5274312253</c:v>
                </c:pt>
                <c:pt idx="3664">
                  <c:v>5430693510.375</c:v>
                </c:pt>
                <c:pt idx="3665">
                  <c:v>5226301319.999999</c:v>
                </c:pt>
                <c:pt idx="3666">
                  <c:v>5627251629.25</c:v>
                </c:pt>
                <c:pt idx="3667">
                  <c:v>6037835956.6100016</c:v>
                </c:pt>
                <c:pt idx="3668">
                  <c:v>6141505242.9375</c:v>
                </c:pt>
                <c:pt idx="3669">
                  <c:v>6278083239.3824997</c:v>
                </c:pt>
                <c:pt idx="3670">
                  <c:v>6299010306</c:v>
                </c:pt>
                <c:pt idx="3671">
                  <c:v>6313764543.4274998</c:v>
                </c:pt>
                <c:pt idx="3672">
                  <c:v>6280918617.187499</c:v>
                </c:pt>
                <c:pt idx="3673">
                  <c:v>6314752955.062501</c:v>
                </c:pt>
                <c:pt idx="3674">
                  <c:v>6322521232.0799999</c:v>
                </c:pt>
                <c:pt idx="3675">
                  <c:v>6249605640.8800001</c:v>
                </c:pt>
                <c:pt idx="3676">
                  <c:v>6239603056.250001</c:v>
                </c:pt>
                <c:pt idx="3677">
                  <c:v>6363333295.8125</c:v>
                </c:pt>
                <c:pt idx="3678">
                  <c:v>6384706079.29</c:v>
                </c:pt>
                <c:pt idx="3679">
                  <c:v>6354592772.125001</c:v>
                </c:pt>
                <c:pt idx="3680">
                  <c:v>6475917910.312501</c:v>
                </c:pt>
                <c:pt idx="3681">
                  <c:v>6277994218.0350018</c:v>
                </c:pt>
                <c:pt idx="3682">
                  <c:v>6275487638.0349998</c:v>
                </c:pt>
                <c:pt idx="3683">
                  <c:v>6288710716.5000029</c:v>
                </c:pt>
                <c:pt idx="3684">
                  <c:v>6342575501.2424984</c:v>
                </c:pt>
                <c:pt idx="3685">
                  <c:v>6624308546.000001</c:v>
                </c:pt>
                <c:pt idx="3686">
                  <c:v>6708840033.1625004</c:v>
                </c:pt>
                <c:pt idx="3687">
                  <c:v>6691049888.250001</c:v>
                </c:pt>
                <c:pt idx="3688">
                  <c:v>6735479301.2325001</c:v>
                </c:pt>
                <c:pt idx="3689">
                  <c:v>6735887474.6799984</c:v>
                </c:pt>
                <c:pt idx="3690">
                  <c:v>6598469041.5249996</c:v>
                </c:pt>
                <c:pt idx="3691">
                  <c:v>6698642065.2299995</c:v>
                </c:pt>
                <c:pt idx="3692">
                  <c:v>6544627813.3600016</c:v>
                </c:pt>
                <c:pt idx="3693">
                  <c:v>6796320998.2800016</c:v>
                </c:pt>
                <c:pt idx="3694">
                  <c:v>6791368598.25</c:v>
                </c:pt>
                <c:pt idx="3695">
                  <c:v>6770599523.8800011</c:v>
                </c:pt>
                <c:pt idx="3696">
                  <c:v>6373125926.999999</c:v>
                </c:pt>
                <c:pt idx="3697">
                  <c:v>6051494358.6525011</c:v>
                </c:pt>
                <c:pt idx="3698">
                  <c:v>6508254263.9399996</c:v>
                </c:pt>
                <c:pt idx="3699">
                  <c:v>6851511348.0075016</c:v>
                </c:pt>
                <c:pt idx="3700">
                  <c:v>6470895123.2409382</c:v>
                </c:pt>
                <c:pt idx="3701">
                  <c:v>6619438824.3199978</c:v>
                </c:pt>
                <c:pt idx="3702">
                  <c:v>7142146355.812499</c:v>
                </c:pt>
                <c:pt idx="3703">
                  <c:v>7451879444.9472113</c:v>
                </c:pt>
                <c:pt idx="3704">
                  <c:v>7528222642.3850002</c:v>
                </c:pt>
                <c:pt idx="3705">
                  <c:v>7723612745.6495752</c:v>
                </c:pt>
                <c:pt idx="3706">
                  <c:v>7716004475.8973112</c:v>
                </c:pt>
                <c:pt idx="3707">
                  <c:v>7749970439.2209034</c:v>
                </c:pt>
                <c:pt idx="3708">
                  <c:v>7699128899.5540428</c:v>
                </c:pt>
                <c:pt idx="3709">
                  <c:v>7645917854.374999</c:v>
                </c:pt>
                <c:pt idx="3710">
                  <c:v>7631722475.8148642</c:v>
                </c:pt>
                <c:pt idx="3711">
                  <c:v>7681459103.8735924</c:v>
                </c:pt>
                <c:pt idx="3712">
                  <c:v>7669135008.1837177</c:v>
                </c:pt>
                <c:pt idx="3713">
                  <c:v>7701689838.3493423</c:v>
                </c:pt>
                <c:pt idx="3714">
                  <c:v>7773046501.525218</c:v>
                </c:pt>
                <c:pt idx="3715">
                  <c:v>7630850376.3337784</c:v>
                </c:pt>
                <c:pt idx="3716">
                  <c:v>7335781094.2124987</c:v>
                </c:pt>
                <c:pt idx="3717">
                  <c:v>7607013191.2200003</c:v>
                </c:pt>
                <c:pt idx="3718">
                  <c:v>7651364384.369997</c:v>
                </c:pt>
                <c:pt idx="3719">
                  <c:v>7715896688.7200003</c:v>
                </c:pt>
                <c:pt idx="3720">
                  <c:v>7758026640.000001</c:v>
                </c:pt>
                <c:pt idx="3721">
                  <c:v>7837677745.4100027</c:v>
                </c:pt>
                <c:pt idx="3722">
                  <c:v>7832303310.3999996</c:v>
                </c:pt>
                <c:pt idx="3723">
                  <c:v>8066930366.250001</c:v>
                </c:pt>
                <c:pt idx="3724">
                  <c:v>8078589320.6699991</c:v>
                </c:pt>
                <c:pt idx="3725">
                  <c:v>8088074095.3600025</c:v>
                </c:pt>
                <c:pt idx="3726">
                  <c:v>8093609698.9199991</c:v>
                </c:pt>
                <c:pt idx="3727">
                  <c:v>8165088481.4800014</c:v>
                </c:pt>
                <c:pt idx="3728">
                  <c:v>8173252759.8800039</c:v>
                </c:pt>
                <c:pt idx="3729">
                  <c:v>8095579446.500001</c:v>
                </c:pt>
                <c:pt idx="3730">
                  <c:v>7981890813.2499962</c:v>
                </c:pt>
                <c:pt idx="3731">
                  <c:v>8044339956.749999</c:v>
                </c:pt>
                <c:pt idx="3732">
                  <c:v>8034625267.9967527</c:v>
                </c:pt>
                <c:pt idx="3733">
                  <c:v>8154939570.9860563</c:v>
                </c:pt>
                <c:pt idx="3734">
                  <c:v>8235215928.499609</c:v>
                </c:pt>
                <c:pt idx="3735">
                  <c:v>8198773244.5000029</c:v>
                </c:pt>
                <c:pt idx="3736">
                  <c:v>7994627579.2500029</c:v>
                </c:pt>
                <c:pt idx="3737">
                  <c:v>8060033472</c:v>
                </c:pt>
                <c:pt idx="3738">
                  <c:v>8058075305.2499952</c:v>
                </c:pt>
                <c:pt idx="3739">
                  <c:v>8048556476.8750029</c:v>
                </c:pt>
                <c:pt idx="3740">
                  <c:v>8195697095.937501</c:v>
                </c:pt>
                <c:pt idx="3741">
                  <c:v>8149049043.3049984</c:v>
                </c:pt>
                <c:pt idx="3742">
                  <c:v>8140821665.6800003</c:v>
                </c:pt>
                <c:pt idx="3743">
                  <c:v>8308930858.4100037</c:v>
                </c:pt>
                <c:pt idx="3744">
                  <c:v>8408206448.5625029</c:v>
                </c:pt>
                <c:pt idx="3745">
                  <c:v>8351853048.375001</c:v>
                </c:pt>
                <c:pt idx="3746">
                  <c:v>8269625590.124999</c:v>
                </c:pt>
                <c:pt idx="3747">
                  <c:v>7758488114.8424997</c:v>
                </c:pt>
                <c:pt idx="3748">
                  <c:v>7709210052.5650015</c:v>
                </c:pt>
                <c:pt idx="3749">
                  <c:v>7750006889.3249998</c:v>
                </c:pt>
                <c:pt idx="3750">
                  <c:v>7505647765</c:v>
                </c:pt>
                <c:pt idx="3751">
                  <c:v>7268686297.0674992</c:v>
                </c:pt>
                <c:pt idx="3752">
                  <c:v>7537047075.3749971</c:v>
                </c:pt>
                <c:pt idx="3753">
                  <c:v>7582634214.4124975</c:v>
                </c:pt>
                <c:pt idx="3754">
                  <c:v>7694627830.5450001</c:v>
                </c:pt>
                <c:pt idx="3755">
                  <c:v>7643411863.5799999</c:v>
                </c:pt>
                <c:pt idx="3756">
                  <c:v>7625133251.249999</c:v>
                </c:pt>
                <c:pt idx="3757">
                  <c:v>7665345555.277503</c:v>
                </c:pt>
                <c:pt idx="3758">
                  <c:v>7802403926.750001</c:v>
                </c:pt>
                <c:pt idx="3759">
                  <c:v>7838352937.170001</c:v>
                </c:pt>
                <c:pt idx="3760">
                  <c:v>7646618730</c:v>
                </c:pt>
                <c:pt idx="3761">
                  <c:v>7526353631.25</c:v>
                </c:pt>
                <c:pt idx="3762">
                  <c:v>7350662806.2224998</c:v>
                </c:pt>
                <c:pt idx="3763">
                  <c:v>7666330027.7849998</c:v>
                </c:pt>
                <c:pt idx="3764">
                  <c:v>7309311839.375</c:v>
                </c:pt>
                <c:pt idx="3765">
                  <c:v>8116778557.0174999</c:v>
                </c:pt>
                <c:pt idx="3766">
                  <c:v>8359493314.8149996</c:v>
                </c:pt>
                <c:pt idx="3767">
                  <c:v>8290260777.375</c:v>
                </c:pt>
                <c:pt idx="3768">
                  <c:v>8445489607</c:v>
                </c:pt>
                <c:pt idx="3769">
                  <c:v>8428206589</c:v>
                </c:pt>
                <c:pt idx="3770">
                  <c:v>8409353268</c:v>
                </c:pt>
                <c:pt idx="3771">
                  <c:v>8478552324</c:v>
                </c:pt>
                <c:pt idx="3772">
                  <c:v>8249183077</c:v>
                </c:pt>
                <c:pt idx="3773">
                  <c:v>8580309812</c:v>
                </c:pt>
                <c:pt idx="3774">
                  <c:v>8487587033</c:v>
                </c:pt>
                <c:pt idx="3775">
                  <c:v>8094125581</c:v>
                </c:pt>
                <c:pt idx="3776">
                  <c:v>8007248676</c:v>
                </c:pt>
                <c:pt idx="3777">
                  <c:v>7897757908</c:v>
                </c:pt>
                <c:pt idx="3778">
                  <c:v>7290260762</c:v>
                </c:pt>
                <c:pt idx="3779">
                  <c:v>7402205099</c:v>
                </c:pt>
                <c:pt idx="3780">
                  <c:v>7325147499</c:v>
                </c:pt>
                <c:pt idx="3781">
                  <c:v>7479335238</c:v>
                </c:pt>
                <c:pt idx="3782">
                  <c:v>7325371780</c:v>
                </c:pt>
                <c:pt idx="3783">
                  <c:v>6727963028</c:v>
                </c:pt>
                <c:pt idx="3784">
                  <c:v>6662964359</c:v>
                </c:pt>
                <c:pt idx="3785">
                  <c:v>6716604600</c:v>
                </c:pt>
                <c:pt idx="3786">
                  <c:v>6294422409</c:v>
                </c:pt>
                <c:pt idx="3787">
                  <c:v>6214911439</c:v>
                </c:pt>
                <c:pt idx="3788">
                  <c:v>5706978471</c:v>
                </c:pt>
                <c:pt idx="3789">
                  <c:v>5706165793</c:v>
                </c:pt>
                <c:pt idx="3790">
                  <c:v>5737967927</c:v>
                </c:pt>
                <c:pt idx="3791">
                  <c:v>5725217915</c:v>
                </c:pt>
                <c:pt idx="3792">
                  <c:v>5712906334</c:v>
                </c:pt>
                <c:pt idx="3793">
                  <c:v>5669111766</c:v>
                </c:pt>
                <c:pt idx="3794">
                  <c:v>5625308533</c:v>
                </c:pt>
                <c:pt idx="3795">
                  <c:v>5633629021</c:v>
                </c:pt>
                <c:pt idx="3796">
                  <c:v>5598956479</c:v>
                </c:pt>
                <c:pt idx="3797">
                  <c:v>5795543101</c:v>
                </c:pt>
                <c:pt idx="3798">
                  <c:v>5730133343</c:v>
                </c:pt>
                <c:pt idx="3799">
                  <c:v>5609810850</c:v>
                </c:pt>
                <c:pt idx="3800">
                  <c:v>5590798951</c:v>
                </c:pt>
                <c:pt idx="3801">
                  <c:v>5463474513</c:v>
                </c:pt>
                <c:pt idx="3802">
                  <c:v>5518951942</c:v>
                </c:pt>
                <c:pt idx="3803">
                  <c:v>5554777406</c:v>
                </c:pt>
                <c:pt idx="3804">
                  <c:v>5570422954</c:v>
                </c:pt>
                <c:pt idx="3805">
                  <c:v>5716625927</c:v>
                </c:pt>
                <c:pt idx="3806">
                  <c:v>5821425472</c:v>
                </c:pt>
                <c:pt idx="3807">
                  <c:v>5690810165</c:v>
                </c:pt>
                <c:pt idx="3808">
                  <c:v>5683724524</c:v>
                </c:pt>
                <c:pt idx="3809">
                  <c:v>5593864954</c:v>
                </c:pt>
                <c:pt idx="3810">
                  <c:v>5542720307</c:v>
                </c:pt>
                <c:pt idx="3811">
                  <c:v>5822776642</c:v>
                </c:pt>
                <c:pt idx="3812">
                  <c:v>5857079867</c:v>
                </c:pt>
                <c:pt idx="3813">
                  <c:v>6350012525</c:v>
                </c:pt>
                <c:pt idx="3814">
                  <c:v>6231920621</c:v>
                </c:pt>
                <c:pt idx="3815">
                  <c:v>6187034895</c:v>
                </c:pt>
                <c:pt idx="3816">
                  <c:v>6284666435</c:v>
                </c:pt>
                <c:pt idx="3817">
                  <c:v>6312896984</c:v>
                </c:pt>
                <c:pt idx="3818">
                  <c:v>6353700029</c:v>
                </c:pt>
                <c:pt idx="3819">
                  <c:v>6074116360</c:v>
                </c:pt>
                <c:pt idx="3820">
                  <c:v>6278792387</c:v>
                </c:pt>
                <c:pt idx="3821">
                  <c:v>6674473792</c:v>
                </c:pt>
                <c:pt idx="3822">
                  <c:v>6522974948</c:v>
                </c:pt>
                <c:pt idx="3823">
                  <c:v>5802302128</c:v>
                </c:pt>
                <c:pt idx="3824">
                  <c:v>5234667259</c:v>
                </c:pt>
                <c:pt idx="3825">
                  <c:v>5321874506</c:v>
                </c:pt>
                <c:pt idx="3826">
                  <c:v>5318033925</c:v>
                </c:pt>
                <c:pt idx="3827">
                  <c:v>4611917257</c:v>
                </c:pt>
                <c:pt idx="3828">
                  <c:v>5589580215</c:v>
                </c:pt>
                <c:pt idx="3829">
                  <c:v>5718579640</c:v>
                </c:pt>
                <c:pt idx="3830">
                  <c:v>5775641210</c:v>
                </c:pt>
                <c:pt idx="3831">
                  <c:v>5808861023</c:v>
                </c:pt>
                <c:pt idx="3832">
                  <c:v>5824866676</c:v>
                </c:pt>
                <c:pt idx="3833">
                  <c:v>5641613449</c:v>
                </c:pt>
                <c:pt idx="3834">
                  <c:v>5604036051</c:v>
                </c:pt>
                <c:pt idx="3835">
                  <c:v>5506313797</c:v>
                </c:pt>
                <c:pt idx="3836">
                  <c:v>6023351178</c:v>
                </c:pt>
                <c:pt idx="3837">
                  <c:v>5756309240</c:v>
                </c:pt>
                <c:pt idx="3838">
                  <c:v>5912148997</c:v>
                </c:pt>
                <c:pt idx="3839">
                  <c:v>6317113200</c:v>
                </c:pt>
                <c:pt idx="3840">
                  <c:v>6331497248</c:v>
                </c:pt>
                <c:pt idx="3841">
                  <c:v>7133333206</c:v>
                </c:pt>
                <c:pt idx="3842">
                  <c:v>7343002343</c:v>
                </c:pt>
                <c:pt idx="3843">
                  <c:v>7317439677</c:v>
                </c:pt>
                <c:pt idx="3844">
                  <c:v>7175538679</c:v>
                </c:pt>
                <c:pt idx="3845">
                  <c:v>7127031703</c:v>
                </c:pt>
                <c:pt idx="3846">
                  <c:v>7041711523</c:v>
                </c:pt>
                <c:pt idx="3847">
                  <c:v>7303695511</c:v>
                </c:pt>
                <c:pt idx="3848">
                  <c:v>7423640092</c:v>
                </c:pt>
                <c:pt idx="3849">
                  <c:v>7653772688</c:v>
                </c:pt>
                <c:pt idx="3850">
                  <c:v>7676276184</c:v>
                </c:pt>
                <c:pt idx="3851">
                  <c:v>7812934238</c:v>
                </c:pt>
                <c:pt idx="3852">
                  <c:v>7883319532</c:v>
                </c:pt>
                <c:pt idx="3853">
                  <c:v>7987471922</c:v>
                </c:pt>
                <c:pt idx="3854">
                  <c:v>7879611671</c:v>
                </c:pt>
                <c:pt idx="3855">
                  <c:v>7994472985</c:v>
                </c:pt>
                <c:pt idx="3856">
                  <c:v>7979719372</c:v>
                </c:pt>
                <c:pt idx="3857">
                  <c:v>7803983008</c:v>
                </c:pt>
                <c:pt idx="3858">
                  <c:v>7763134192</c:v>
                </c:pt>
                <c:pt idx="3859">
                  <c:v>7947989895</c:v>
                </c:pt>
                <c:pt idx="3860">
                  <c:v>7623170337</c:v>
                </c:pt>
                <c:pt idx="3861">
                  <c:v>7711032022</c:v>
                </c:pt>
                <c:pt idx="3862">
                  <c:v>8169324004</c:v>
                </c:pt>
                <c:pt idx="3863">
                  <c:v>8212712376</c:v>
                </c:pt>
                <c:pt idx="3864">
                  <c:v>8418886875</c:v>
                </c:pt>
                <c:pt idx="3865">
                  <c:v>7304054418</c:v>
                </c:pt>
                <c:pt idx="3866">
                  <c:v>6997269851</c:v>
                </c:pt>
                <c:pt idx="3867">
                  <c:v>6979712746</c:v>
                </c:pt>
                <c:pt idx="3868">
                  <c:v>7065922360</c:v>
                </c:pt>
                <c:pt idx="3869">
                  <c:v>7300959497</c:v>
                </c:pt>
                <c:pt idx="3870">
                  <c:v>7061198906</c:v>
                </c:pt>
                <c:pt idx="3871">
                  <c:v>6088839080</c:v>
                </c:pt>
                <c:pt idx="3872">
                  <c:v>7120130927</c:v>
                </c:pt>
                <c:pt idx="3873">
                  <c:v>7746491782</c:v>
                </c:pt>
                <c:pt idx="3874">
                  <c:v>7098404288</c:v>
                </c:pt>
                <c:pt idx="3875">
                  <c:v>7241455462</c:v>
                </c:pt>
                <c:pt idx="3876">
                  <c:v>7377405511</c:v>
                </c:pt>
                <c:pt idx="3877">
                  <c:v>7711283048</c:v>
                </c:pt>
                <c:pt idx="3878">
                  <c:v>7758139753</c:v>
                </c:pt>
                <c:pt idx="3879">
                  <c:v>8005429360</c:v>
                </c:pt>
                <c:pt idx="3880">
                  <c:v>7614456286</c:v>
                </c:pt>
                <c:pt idx="3881">
                  <c:v>7986582360</c:v>
                </c:pt>
                <c:pt idx="3882">
                  <c:v>7729134561</c:v>
                </c:pt>
                <c:pt idx="3883">
                  <c:v>8077474557</c:v>
                </c:pt>
                <c:pt idx="3884">
                  <c:v>8115968452</c:v>
                </c:pt>
                <c:pt idx="3885">
                  <c:v>8638931672</c:v>
                </c:pt>
                <c:pt idx="3886">
                  <c:v>8535556672</c:v>
                </c:pt>
                <c:pt idx="3887">
                  <c:v>8315656524</c:v>
                </c:pt>
                <c:pt idx="3888">
                  <c:v>8678266711</c:v>
                </c:pt>
                <c:pt idx="3889">
                  <c:v>8918941470</c:v>
                </c:pt>
                <c:pt idx="3890">
                  <c:v>9951171213</c:v>
                </c:pt>
                <c:pt idx="3891">
                  <c:v>10267242207</c:v>
                </c:pt>
                <c:pt idx="3892">
                  <c:v>10281144248</c:v>
                </c:pt>
                <c:pt idx="3893">
                  <c:v>10043290888</c:v>
                </c:pt>
                <c:pt idx="3894">
                  <c:v>10323662258</c:v>
                </c:pt>
                <c:pt idx="3895">
                  <c:v>10271715012</c:v>
                </c:pt>
                <c:pt idx="3896">
                  <c:v>10087796517</c:v>
                </c:pt>
                <c:pt idx="3897">
                  <c:v>10074827642</c:v>
                </c:pt>
                <c:pt idx="3898">
                  <c:v>10067676250</c:v>
                </c:pt>
                <c:pt idx="3899">
                  <c:v>9573533550</c:v>
                </c:pt>
                <c:pt idx="3900">
                  <c:v>10984370725</c:v>
                </c:pt>
                <c:pt idx="3901">
                  <c:v>10508799200</c:v>
                </c:pt>
                <c:pt idx="3902">
                  <c:v>9900713656</c:v>
                </c:pt>
                <c:pt idx="3903">
                  <c:v>9945387408</c:v>
                </c:pt>
                <c:pt idx="3904">
                  <c:v>10417265166</c:v>
                </c:pt>
                <c:pt idx="3905">
                  <c:v>10635024832</c:v>
                </c:pt>
                <c:pt idx="3906">
                  <c:v>10686776168</c:v>
                </c:pt>
                <c:pt idx="3907">
                  <c:v>10677333920</c:v>
                </c:pt>
                <c:pt idx="3908">
                  <c:v>10293335273</c:v>
                </c:pt>
                <c:pt idx="3909">
                  <c:v>10315662000</c:v>
                </c:pt>
                <c:pt idx="3910">
                  <c:v>9979241690</c:v>
                </c:pt>
                <c:pt idx="3911">
                  <c:v>10283900055</c:v>
                </c:pt>
                <c:pt idx="3912">
                  <c:v>10555404678</c:v>
                </c:pt>
                <c:pt idx="3913">
                  <c:v>10276902394</c:v>
                </c:pt>
                <c:pt idx="3914">
                  <c:v>10309307616</c:v>
                </c:pt>
                <c:pt idx="3915">
                  <c:v>10630187711</c:v>
                </c:pt>
                <c:pt idx="3916">
                  <c:v>11094594497</c:v>
                </c:pt>
                <c:pt idx="3917">
                  <c:v>10570439442</c:v>
                </c:pt>
                <c:pt idx="3918">
                  <c:v>10443906952</c:v>
                </c:pt>
                <c:pt idx="3919">
                  <c:v>10256342208</c:v>
                </c:pt>
                <c:pt idx="3920">
                  <c:v>10107681750</c:v>
                </c:pt>
                <c:pt idx="3921">
                  <c:v>11414401972</c:v>
                </c:pt>
                <c:pt idx="3922">
                  <c:v>11207538944</c:v>
                </c:pt>
                <c:pt idx="3923">
                  <c:v>10350952914</c:v>
                </c:pt>
                <c:pt idx="3924">
                  <c:v>10062417390</c:v>
                </c:pt>
                <c:pt idx="3925">
                  <c:v>9417082760</c:v>
                </c:pt>
                <c:pt idx="3926">
                  <c:v>9358693020</c:v>
                </c:pt>
                <c:pt idx="3927">
                  <c:v>9205343763</c:v>
                </c:pt>
                <c:pt idx="3928">
                  <c:v>9270681761</c:v>
                </c:pt>
                <c:pt idx="3929">
                  <c:v>8855251580</c:v>
                </c:pt>
                <c:pt idx="3930">
                  <c:v>9002769255</c:v>
                </c:pt>
                <c:pt idx="3931">
                  <c:v>8944473292</c:v>
                </c:pt>
                <c:pt idx="3932">
                  <c:v>8944973877</c:v>
                </c:pt>
                <c:pt idx="3933">
                  <c:v>8140337961</c:v>
                </c:pt>
                <c:pt idx="3934">
                  <c:v>8030446893</c:v>
                </c:pt>
                <c:pt idx="3935">
                  <c:v>7854951431</c:v>
                </c:pt>
                <c:pt idx="3936">
                  <c:v>7907201916</c:v>
                </c:pt>
                <c:pt idx="3937">
                  <c:v>7246404914</c:v>
                </c:pt>
                <c:pt idx="3938">
                  <c:v>8436421862</c:v>
                </c:pt>
                <c:pt idx="3939">
                  <c:v>8233502182</c:v>
                </c:pt>
                <c:pt idx="3940">
                  <c:v>6791343584</c:v>
                </c:pt>
                <c:pt idx="3941">
                  <c:v>8393847109</c:v>
                </c:pt>
                <c:pt idx="3942">
                  <c:v>9573257565</c:v>
                </c:pt>
                <c:pt idx="3943">
                  <c:v>10363485334</c:v>
                </c:pt>
                <c:pt idx="3944">
                  <c:v>10509219285</c:v>
                </c:pt>
                <c:pt idx="3945">
                  <c:v>10872198158</c:v>
                </c:pt>
                <c:pt idx="3946">
                  <c:v>10636987805</c:v>
                </c:pt>
                <c:pt idx="3947">
                  <c:v>10741252534</c:v>
                </c:pt>
                <c:pt idx="3948">
                  <c:v>11230173843</c:v>
                </c:pt>
                <c:pt idx="3949">
                  <c:v>10863885372</c:v>
                </c:pt>
                <c:pt idx="3950">
                  <c:v>8987358118</c:v>
                </c:pt>
                <c:pt idx="3951">
                  <c:v>9816777302</c:v>
                </c:pt>
                <c:pt idx="3952">
                  <c:v>12322234219</c:v>
                </c:pt>
                <c:pt idx="3953">
                  <c:v>11947405392</c:v>
                </c:pt>
                <c:pt idx="3954">
                  <c:v>13542487814</c:v>
                </c:pt>
                <c:pt idx="3955">
                  <c:v>13020236474</c:v>
                </c:pt>
                <c:pt idx="3956">
                  <c:v>11753157346</c:v>
                </c:pt>
                <c:pt idx="3957">
                  <c:v>12464724345</c:v>
                </c:pt>
                <c:pt idx="3958">
                  <c:v>13593664650</c:v>
                </c:pt>
                <c:pt idx="3959">
                  <c:v>13280659993</c:v>
                </c:pt>
                <c:pt idx="3960">
                  <c:v>11795833455</c:v>
                </c:pt>
                <c:pt idx="3961">
                  <c:v>11009416068</c:v>
                </c:pt>
                <c:pt idx="3962">
                  <c:v>10028164851</c:v>
                </c:pt>
                <c:pt idx="3963">
                  <c:v>9544775891</c:v>
                </c:pt>
                <c:pt idx="3964">
                  <c:v>9196532447</c:v>
                </c:pt>
                <c:pt idx="3965">
                  <c:v>9853534129</c:v>
                </c:pt>
                <c:pt idx="3966">
                  <c:v>8790506777</c:v>
                </c:pt>
                <c:pt idx="3967">
                  <c:v>8114440594</c:v>
                </c:pt>
                <c:pt idx="3968">
                  <c:v>6793450510</c:v>
                </c:pt>
                <c:pt idx="3969">
                  <c:v>7380464640</c:v>
                </c:pt>
                <c:pt idx="3970">
                  <c:v>6975450004</c:v>
                </c:pt>
                <c:pt idx="3971">
                  <c:v>5862542038</c:v>
                </c:pt>
                <c:pt idx="3972">
                  <c:v>5248843453</c:v>
                </c:pt>
                <c:pt idx="3973">
                  <c:v>5087746180</c:v>
                </c:pt>
                <c:pt idx="3974">
                  <c:v>4902328893</c:v>
                </c:pt>
                <c:pt idx="3975">
                  <c:v>4844512975</c:v>
                </c:pt>
                <c:pt idx="3976">
                  <c:v>4259334699</c:v>
                </c:pt>
                <c:pt idx="3977">
                  <c:v>4078792891</c:v>
                </c:pt>
                <c:pt idx="3978">
                  <c:v>3747322075</c:v>
                </c:pt>
                <c:pt idx="3979">
                  <c:v>4284552950</c:v>
                </c:pt>
                <c:pt idx="3980">
                  <c:v>3972444990</c:v>
                </c:pt>
                <c:pt idx="3981">
                  <c:v>3536067384</c:v>
                </c:pt>
                <c:pt idx="3982">
                  <c:v>3119094311</c:v>
                </c:pt>
                <c:pt idx="3983">
                  <c:v>2756789579</c:v>
                </c:pt>
                <c:pt idx="3984">
                  <c:v>2703825377</c:v>
                </c:pt>
                <c:pt idx="3985">
                  <c:v>2537555912</c:v>
                </c:pt>
                <c:pt idx="3986">
                  <c:v>2470106260</c:v>
                </c:pt>
                <c:pt idx="3987">
                  <c:v>2449516394</c:v>
                </c:pt>
                <c:pt idx="3988">
                  <c:v>2432069229</c:v>
                </c:pt>
                <c:pt idx="3989">
                  <c:v>2434768490</c:v>
                </c:pt>
                <c:pt idx="3990">
                  <c:v>2436022215</c:v>
                </c:pt>
                <c:pt idx="3991">
                  <c:v>2365643830</c:v>
                </c:pt>
                <c:pt idx="3992">
                  <c:v>2260913266</c:v>
                </c:pt>
                <c:pt idx="3993">
                  <c:v>2130644072</c:v>
                </c:pt>
                <c:pt idx="3994">
                  <c:v>2052637048</c:v>
                </c:pt>
                <c:pt idx="3995">
                  <c:v>2364666360</c:v>
                </c:pt>
                <c:pt idx="3996">
                  <c:v>2458505640</c:v>
                </c:pt>
                <c:pt idx="3997">
                  <c:v>2298993654</c:v>
                </c:pt>
                <c:pt idx="3998">
                  <c:v>2154778910</c:v>
                </c:pt>
                <c:pt idx="3999">
                  <c:v>2042261829</c:v>
                </c:pt>
                <c:pt idx="4000">
                  <c:v>2023531688</c:v>
                </c:pt>
                <c:pt idx="4001">
                  <c:v>1795176162</c:v>
                </c:pt>
                <c:pt idx="4002">
                  <c:v>1732995548</c:v>
                </c:pt>
                <c:pt idx="4003">
                  <c:v>1702245233</c:v>
                </c:pt>
                <c:pt idx="4004">
                  <c:v>1704751164</c:v>
                </c:pt>
                <c:pt idx="4005">
                  <c:v>1663458800</c:v>
                </c:pt>
                <c:pt idx="4006">
                  <c:v>1603402413</c:v>
                </c:pt>
                <c:pt idx="4007">
                  <c:v>1601082220</c:v>
                </c:pt>
                <c:pt idx="4008">
                  <c:v>1540367845</c:v>
                </c:pt>
                <c:pt idx="4009">
                  <c:v>1532820842</c:v>
                </c:pt>
                <c:pt idx="4010">
                  <c:v>1546580228</c:v>
                </c:pt>
                <c:pt idx="4011">
                  <c:v>1484816060</c:v>
                </c:pt>
                <c:pt idx="4012">
                  <c:v>1515724889</c:v>
                </c:pt>
                <c:pt idx="4013">
                  <c:v>1505549223</c:v>
                </c:pt>
                <c:pt idx="4014">
                  <c:v>1528611793</c:v>
                </c:pt>
                <c:pt idx="4015">
                  <c:v>1512486811</c:v>
                </c:pt>
                <c:pt idx="4016">
                  <c:v>1450746083</c:v>
                </c:pt>
                <c:pt idx="4017">
                  <c:v>1555751397</c:v>
                </c:pt>
                <c:pt idx="4018">
                  <c:v>1561200410</c:v>
                </c:pt>
                <c:pt idx="4019">
                  <c:v>1549941780</c:v>
                </c:pt>
                <c:pt idx="4020">
                  <c:v>1650965841</c:v>
                </c:pt>
                <c:pt idx="4021">
                  <c:v>1575663012</c:v>
                </c:pt>
                <c:pt idx="4022">
                  <c:v>1550524096</c:v>
                </c:pt>
                <c:pt idx="4023">
                  <c:v>1505025524</c:v>
                </c:pt>
                <c:pt idx="4024">
                  <c:v>1504122481</c:v>
                </c:pt>
                <c:pt idx="4025">
                  <c:v>1481135098</c:v>
                </c:pt>
                <c:pt idx="4026">
                  <c:v>1487984454</c:v>
                </c:pt>
                <c:pt idx="4027">
                  <c:v>1506534274</c:v>
                </c:pt>
                <c:pt idx="4028">
                  <c:v>1487211807</c:v>
                </c:pt>
                <c:pt idx="4029">
                  <c:v>1507618248</c:v>
                </c:pt>
                <c:pt idx="4030">
                  <c:v>1526484433</c:v>
                </c:pt>
                <c:pt idx="4031">
                  <c:v>1547280990</c:v>
                </c:pt>
                <c:pt idx="4032">
                  <c:v>1538014334</c:v>
                </c:pt>
                <c:pt idx="4033">
                  <c:v>1539430293</c:v>
                </c:pt>
                <c:pt idx="4034">
                  <c:v>1520967287</c:v>
                </c:pt>
                <c:pt idx="4035">
                  <c:v>1537187451</c:v>
                </c:pt>
                <c:pt idx="4036">
                  <c:v>1579271324</c:v>
                </c:pt>
                <c:pt idx="4037">
                  <c:v>1568874092</c:v>
                </c:pt>
                <c:pt idx="4038">
                  <c:v>1538132775</c:v>
                </c:pt>
                <c:pt idx="4039">
                  <c:v>1492304286</c:v>
                </c:pt>
                <c:pt idx="4040">
                  <c:v>1475596760</c:v>
                </c:pt>
                <c:pt idx="4041">
                  <c:v>1420952396</c:v>
                </c:pt>
                <c:pt idx="4042">
                  <c:v>1443353756</c:v>
                </c:pt>
                <c:pt idx="4043">
                  <c:v>1470861842</c:v>
                </c:pt>
                <c:pt idx="4044">
                  <c:v>1514888487</c:v>
                </c:pt>
                <c:pt idx="4045">
                  <c:v>1575534525</c:v>
                </c:pt>
                <c:pt idx="4046">
                  <c:v>1601702729</c:v>
                </c:pt>
                <c:pt idx="4047">
                  <c:v>1597132036</c:v>
                </c:pt>
                <c:pt idx="4048">
                  <c:v>1607960283</c:v>
                </c:pt>
                <c:pt idx="4049">
                  <c:v>1602407100</c:v>
                </c:pt>
                <c:pt idx="4050">
                  <c:v>1502172870</c:v>
                </c:pt>
                <c:pt idx="4051">
                  <c:v>1434594992</c:v>
                </c:pt>
                <c:pt idx="4052">
                  <c:v>1429111038</c:v>
                </c:pt>
                <c:pt idx="4053">
                  <c:v>1459371151</c:v>
                </c:pt>
                <c:pt idx="4054">
                  <c:v>1416676932</c:v>
                </c:pt>
                <c:pt idx="4055">
                  <c:v>1415749000</c:v>
                </c:pt>
                <c:pt idx="4056">
                  <c:v>1397179275</c:v>
                </c:pt>
                <c:pt idx="4057">
                  <c:v>1391517000</c:v>
                </c:pt>
                <c:pt idx="4058">
                  <c:v>1419858347</c:v>
                </c:pt>
                <c:pt idx="4059">
                  <c:v>1407757143</c:v>
                </c:pt>
                <c:pt idx="4060">
                  <c:v>1395441212</c:v>
                </c:pt>
                <c:pt idx="4061">
                  <c:v>1375023402</c:v>
                </c:pt>
                <c:pt idx="4062">
                  <c:v>1323762440</c:v>
                </c:pt>
                <c:pt idx="4063">
                  <c:v>1304015666</c:v>
                </c:pt>
                <c:pt idx="4064">
                  <c:v>1270257534</c:v>
                </c:pt>
                <c:pt idx="4065">
                  <c:v>1292943118</c:v>
                </c:pt>
                <c:pt idx="4066">
                  <c:v>1289602061</c:v>
                </c:pt>
                <c:pt idx="4067">
                  <c:v>1225008501</c:v>
                </c:pt>
                <c:pt idx="4068">
                  <c:v>1214268916</c:v>
                </c:pt>
                <c:pt idx="4069">
                  <c:v>1197378682</c:v>
                </c:pt>
                <c:pt idx="4070">
                  <c:v>1184605785</c:v>
                </c:pt>
                <c:pt idx="4071">
                  <c:v>1192028805</c:v>
                </c:pt>
                <c:pt idx="4072">
                  <c:v>1171586790</c:v>
                </c:pt>
                <c:pt idx="4073">
                  <c:v>1229098150</c:v>
                </c:pt>
                <c:pt idx="4074">
                  <c:v>1218425716</c:v>
                </c:pt>
                <c:pt idx="4075">
                  <c:v>1226188584</c:v>
                </c:pt>
                <c:pt idx="4076">
                  <c:v>1206152150</c:v>
                </c:pt>
                <c:pt idx="4077">
                  <c:v>1192378895</c:v>
                </c:pt>
                <c:pt idx="4078">
                  <c:v>1167849454</c:v>
                </c:pt>
                <c:pt idx="4079">
                  <c:v>1220481782</c:v>
                </c:pt>
                <c:pt idx="4080">
                  <c:v>1267183179</c:v>
                </c:pt>
                <c:pt idx="4081">
                  <c:v>1165105812</c:v>
                </c:pt>
                <c:pt idx="4082">
                  <c:v>1131111629</c:v>
                </c:pt>
                <c:pt idx="4083">
                  <c:v>1078286703</c:v>
                </c:pt>
                <c:pt idx="4084">
                  <c:v>1079278107</c:v>
                </c:pt>
                <c:pt idx="4085">
                  <c:v>1111232483</c:v>
                </c:pt>
                <c:pt idx="4086">
                  <c:v>1083076902</c:v>
                </c:pt>
                <c:pt idx="4087">
                  <c:v>1083333286</c:v>
                </c:pt>
                <c:pt idx="4088">
                  <c:v>1050054379</c:v>
                </c:pt>
                <c:pt idx="4089">
                  <c:v>1034399451</c:v>
                </c:pt>
                <c:pt idx="4090">
                  <c:v>1021492656</c:v>
                </c:pt>
                <c:pt idx="4091">
                  <c:v>1047311253</c:v>
                </c:pt>
                <c:pt idx="4092">
                  <c:v>1015062893</c:v>
                </c:pt>
                <c:pt idx="4093">
                  <c:v>1117707300</c:v>
                </c:pt>
                <c:pt idx="4094">
                  <c:v>1130735527</c:v>
                </c:pt>
                <c:pt idx="4095">
                  <c:v>1111179853</c:v>
                </c:pt>
                <c:pt idx="4096">
                  <c:v>1073073450</c:v>
                </c:pt>
                <c:pt idx="4097">
                  <c:v>1090715949</c:v>
                </c:pt>
                <c:pt idx="4098">
                  <c:v>1004551934</c:v>
                </c:pt>
                <c:pt idx="4099">
                  <c:v>1069724400</c:v>
                </c:pt>
                <c:pt idx="4100">
                  <c:v>977479256</c:v>
                </c:pt>
                <c:pt idx="4101">
                  <c:v>877378425</c:v>
                </c:pt>
                <c:pt idx="4102">
                  <c:v>870081997</c:v>
                </c:pt>
                <c:pt idx="4103">
                  <c:v>882356395</c:v>
                </c:pt>
                <c:pt idx="4104">
                  <c:v>774804401</c:v>
                </c:pt>
                <c:pt idx="4105">
                  <c:v>771368060</c:v>
                </c:pt>
                <c:pt idx="4106">
                  <c:v>892405890</c:v>
                </c:pt>
                <c:pt idx="4107">
                  <c:v>895707780</c:v>
                </c:pt>
                <c:pt idx="4108">
                  <c:v>1031653673</c:v>
                </c:pt>
                <c:pt idx="4109">
                  <c:v>1016445146</c:v>
                </c:pt>
                <c:pt idx="4110">
                  <c:v>1107084792</c:v>
                </c:pt>
                <c:pt idx="4111">
                  <c:v>1082693996</c:v>
                </c:pt>
                <c:pt idx="4112">
                  <c:v>1058953327</c:v>
                </c:pt>
                <c:pt idx="4113">
                  <c:v>1130338737</c:v>
                </c:pt>
                <c:pt idx="4114">
                  <c:v>1172207388</c:v>
                </c:pt>
                <c:pt idx="4115">
                  <c:v>1175194910</c:v>
                </c:pt>
                <c:pt idx="4116">
                  <c:v>1160635652</c:v>
                </c:pt>
                <c:pt idx="4117">
                  <c:v>1223181000</c:v>
                </c:pt>
                <c:pt idx="4118">
                  <c:v>1214260369</c:v>
                </c:pt>
                <c:pt idx="4119">
                  <c:v>1233750009</c:v>
                </c:pt>
                <c:pt idx="4120">
                  <c:v>1254733148</c:v>
                </c:pt>
                <c:pt idx="4121">
                  <c:v>1220273470</c:v>
                </c:pt>
                <c:pt idx="4122">
                  <c:v>1204638318</c:v>
                </c:pt>
                <c:pt idx="4123">
                  <c:v>1152834600</c:v>
                </c:pt>
                <c:pt idx="4124">
                  <c:v>1134610433</c:v>
                </c:pt>
                <c:pt idx="4125">
                  <c:v>1129287060</c:v>
                </c:pt>
                <c:pt idx="4126">
                  <c:v>1110902570</c:v>
                </c:pt>
                <c:pt idx="4127">
                  <c:v>1159766150</c:v>
                </c:pt>
                <c:pt idx="4128">
                  <c:v>1222819750</c:v>
                </c:pt>
                <c:pt idx="4129">
                  <c:v>1227904672</c:v>
                </c:pt>
                <c:pt idx="4130">
                  <c:v>1194605341</c:v>
                </c:pt>
                <c:pt idx="4131">
                  <c:v>1123844958</c:v>
                </c:pt>
                <c:pt idx="4132">
                  <c:v>1220874393</c:v>
                </c:pt>
                <c:pt idx="4133">
                  <c:v>1239395972</c:v>
                </c:pt>
                <c:pt idx="4134">
                  <c:v>1339234925</c:v>
                </c:pt>
                <c:pt idx="4135">
                  <c:v>1369233814</c:v>
                </c:pt>
                <c:pt idx="4136">
                  <c:v>1364113640</c:v>
                </c:pt>
                <c:pt idx="4137">
                  <c:v>0</c:v>
                </c:pt>
                <c:pt idx="4138">
                  <c:v>1361765704</c:v>
                </c:pt>
                <c:pt idx="4139">
                  <c:v>1362684200</c:v>
                </c:pt>
                <c:pt idx="4140">
                  <c:v>1449499974</c:v>
                </c:pt>
                <c:pt idx="4141">
                  <c:v>1436386730</c:v>
                </c:pt>
                <c:pt idx="4142">
                  <c:v>1429308634</c:v>
                </c:pt>
                <c:pt idx="4143">
                  <c:v>1481781795</c:v>
                </c:pt>
                <c:pt idx="4144">
                  <c:v>1448115967</c:v>
                </c:pt>
                <c:pt idx="4145">
                  <c:v>1445444606</c:v>
                </c:pt>
                <c:pt idx="4146">
                  <c:v>1507769010</c:v>
                </c:pt>
                <c:pt idx="4147">
                  <c:v>1464316690</c:v>
                </c:pt>
                <c:pt idx="4148">
                  <c:v>1474180657</c:v>
                </c:pt>
                <c:pt idx="4149">
                  <c:v>1407041528</c:v>
                </c:pt>
                <c:pt idx="4150">
                  <c:v>1375791900</c:v>
                </c:pt>
                <c:pt idx="4151">
                  <c:v>1374154118</c:v>
                </c:pt>
                <c:pt idx="4152">
                  <c:v>1370131821</c:v>
                </c:pt>
                <c:pt idx="4153">
                  <c:v>1346499262</c:v>
                </c:pt>
                <c:pt idx="4154">
                  <c:v>1383755085</c:v>
                </c:pt>
                <c:pt idx="4155">
                  <c:v>1374605382</c:v>
                </c:pt>
                <c:pt idx="4156">
                  <c:v>1289277412</c:v>
                </c:pt>
                <c:pt idx="4157">
                  <c:v>1273849681</c:v>
                </c:pt>
                <c:pt idx="4158">
                  <c:v>1277278988</c:v>
                </c:pt>
                <c:pt idx="4159">
                  <c:v>1306721052</c:v>
                </c:pt>
                <c:pt idx="4160">
                  <c:v>1278708679</c:v>
                </c:pt>
                <c:pt idx="4161">
                  <c:v>1259239352</c:v>
                </c:pt>
                <c:pt idx="4162">
                  <c:v>1322989457</c:v>
                </c:pt>
                <c:pt idx="4163">
                  <c:v>1258130700</c:v>
                </c:pt>
                <c:pt idx="4164">
                  <c:v>1253655040</c:v>
                </c:pt>
                <c:pt idx="4165">
                  <c:v>1183766500</c:v>
                </c:pt>
                <c:pt idx="4166">
                  <c:v>1315992304</c:v>
                </c:pt>
                <c:pt idx="4167">
                  <c:v>1298377788</c:v>
                </c:pt>
                <c:pt idx="4168">
                  <c:v>1236351844</c:v>
                </c:pt>
                <c:pt idx="4169">
                  <c:v>1011066494</c:v>
                </c:pt>
                <c:pt idx="4170">
                  <c:v>1148667722</c:v>
                </c:pt>
                <c:pt idx="4171">
                  <c:v>1298951550</c:v>
                </c:pt>
                <c:pt idx="4172">
                  <c:v>1501657493</c:v>
                </c:pt>
                <c:pt idx="4173">
                  <c:v>1575032004</c:v>
                </c:pt>
                <c:pt idx="4174">
                  <c:v>1500517590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9-9E4F-B4F7-1455E3944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367989936"/>
        <c:axId val="2037286304"/>
      </c:lineChart>
      <c:dateAx>
        <c:axId val="136798993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286304"/>
        <c:crosses val="autoZero"/>
        <c:auto val="1"/>
        <c:lblOffset val="100"/>
        <c:baseTimeUnit val="days"/>
      </c:dateAx>
      <c:valAx>
        <c:axId val="20372863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98993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1095789714918257E-2"/>
                <c:y val="0.376010352872557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20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450850</xdr:colOff>
      <xdr:row>7</xdr:row>
      <xdr:rowOff>77439</xdr:rowOff>
    </xdr:from>
    <xdr:to>
      <xdr:col>21</xdr:col>
      <xdr:colOff>241300</xdr:colOff>
      <xdr:row>52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490C90-9741-D9CF-332F-2366F8AC3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0.41351</cdr:x>
      <cdr:y>0.92593</cdr:y>
    </cdr:from>
    <cdr:to>
      <cdr:x>0.54311</cdr:x>
      <cdr:y>0.93259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EED78E5-A157-1F0F-9116-E5333F316DE4}"/>
            </a:ext>
          </a:extLst>
        </cdr:cNvPr>
        <cdr:cNvSpPr txBox="1"/>
      </cdr:nvSpPr>
      <cdr:spPr>
        <a:xfrm xmlns:a="http://schemas.openxmlformats.org/drawingml/2006/main">
          <a:off x="4781550" y="6350000"/>
          <a:ext cx="149860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800" b="1"/>
            <a:t>DATE</a:t>
          </a:r>
        </a:p>
      </cdr:txBody>
    </cdr:sp>
  </cdr:relSizeAnchor>
  <cdr:relSizeAnchor xmlns:cdr="http://schemas.openxmlformats.org/drawingml/2006/chartDrawing">
    <cdr:from>
      <cdr:x>0.50137</cdr:x>
      <cdr:y>0.92037</cdr:y>
    </cdr:from>
    <cdr:to>
      <cdr:x>0.6804</cdr:x>
      <cdr:y>0.96111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EEB46A4-3C12-1FFB-9136-008D54AC3505}"/>
            </a:ext>
          </a:extLst>
        </cdr:cNvPr>
        <cdr:cNvSpPr txBox="1"/>
      </cdr:nvSpPr>
      <cdr:spPr>
        <a:xfrm xmlns:a="http://schemas.openxmlformats.org/drawingml/2006/main">
          <a:off x="5797550" y="6311900"/>
          <a:ext cx="20701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800" b="1"/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91"/>
  <sheetViews>
    <sheetView tabSelected="1" topLeftCell="B5" zoomScale="82" workbookViewId="0">
      <selection activeCell="X24" sqref="X24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61050.314360290002</v>
      </c>
      <c r="C2" s="3">
        <v>24413056899.588997</v>
      </c>
      <c r="D2" s="4">
        <v>1206452808017.009</v>
      </c>
    </row>
    <row r="3" spans="1:4" x14ac:dyDescent="0.2">
      <c r="A3" s="5">
        <v>45565</v>
      </c>
      <c r="B3" s="2">
        <v>63319.42173129</v>
      </c>
      <c r="C3" s="3">
        <v>17902798487.15797</v>
      </c>
      <c r="D3" s="4">
        <v>1251263007759.6843</v>
      </c>
    </row>
    <row r="4" spans="1:4" x14ac:dyDescent="0.2">
      <c r="A4" s="5">
        <v>45564</v>
      </c>
      <c r="B4" s="2">
        <v>65639.173064410003</v>
      </c>
      <c r="C4" s="3">
        <v>6426890848.6607504</v>
      </c>
      <c r="D4" s="4">
        <v>1297073906720.2605</v>
      </c>
    </row>
    <row r="5" spans="1:4" x14ac:dyDescent="0.2">
      <c r="A5" s="5">
        <v>45563</v>
      </c>
      <c r="B5" s="2">
        <v>65932.908906149998</v>
      </c>
      <c r="C5" s="3">
        <v>6560834119.4276361</v>
      </c>
      <c r="D5" s="4">
        <v>1302848851158.4839</v>
      </c>
    </row>
    <row r="6" spans="1:4" x14ac:dyDescent="0.2">
      <c r="A6" s="5">
        <v>45562</v>
      </c>
      <c r="B6" s="2">
        <v>65807.104409549996</v>
      </c>
      <c r="C6" s="3">
        <v>15812529911.070637</v>
      </c>
      <c r="D6" s="4">
        <v>1300334366219.5598</v>
      </c>
    </row>
    <row r="7" spans="1:4" x14ac:dyDescent="0.2">
      <c r="A7" s="5">
        <v>45561</v>
      </c>
      <c r="B7" s="2">
        <v>65193.37131676</v>
      </c>
      <c r="C7" s="3">
        <v>17850286871.6633</v>
      </c>
      <c r="D7" s="4">
        <v>1288180662522.2859</v>
      </c>
    </row>
    <row r="8" spans="1:4" x14ac:dyDescent="0.2">
      <c r="A8" s="5">
        <v>45560</v>
      </c>
      <c r="B8" s="2">
        <v>63128.693269869997</v>
      </c>
      <c r="C8" s="3">
        <v>12164658032.050522</v>
      </c>
      <c r="D8" s="4">
        <v>1247357640815.0854</v>
      </c>
    </row>
    <row r="9" spans="1:4" x14ac:dyDescent="0.2">
      <c r="A9" s="5">
        <v>45559</v>
      </c>
      <c r="B9" s="2">
        <v>64345.111855379997</v>
      </c>
      <c r="C9" s="3">
        <v>14233125701.871838</v>
      </c>
      <c r="D9" s="4">
        <v>1271364501222.3992</v>
      </c>
    </row>
    <row r="10" spans="1:4" x14ac:dyDescent="0.2">
      <c r="A10" s="5">
        <v>45558</v>
      </c>
      <c r="B10" s="2">
        <v>63389.259793129997</v>
      </c>
      <c r="C10" s="3">
        <v>14655943418.934916</v>
      </c>
      <c r="D10" s="4">
        <v>1252448164455.6467</v>
      </c>
    </row>
    <row r="11" spans="1:4" x14ac:dyDescent="0.2">
      <c r="A11" s="5">
        <v>45557</v>
      </c>
      <c r="B11" s="2">
        <v>63685.393878620001</v>
      </c>
      <c r="C11" s="3">
        <v>9727233394.6693935</v>
      </c>
      <c r="D11" s="4">
        <v>1258271493377.1414</v>
      </c>
    </row>
    <row r="12" spans="1:4" x14ac:dyDescent="0.2">
      <c r="A12" s="5">
        <v>45556</v>
      </c>
      <c r="B12" s="2">
        <v>63424.348032620001</v>
      </c>
      <c r="C12" s="3">
        <v>6747418619.9896727</v>
      </c>
      <c r="D12" s="4">
        <v>1253087084979.6733</v>
      </c>
    </row>
    <row r="13" spans="1:4" x14ac:dyDescent="0.2">
      <c r="A13" s="5">
        <v>45555</v>
      </c>
      <c r="B13" s="2">
        <v>63176.374383050003</v>
      </c>
      <c r="C13" s="3">
        <v>16860948103.418045</v>
      </c>
      <c r="D13" s="4">
        <v>1248160592708.9019</v>
      </c>
    </row>
    <row r="14" spans="1:4" x14ac:dyDescent="0.2">
      <c r="A14" s="5">
        <v>45554</v>
      </c>
      <c r="B14" s="2">
        <v>62998.459919449997</v>
      </c>
      <c r="C14" s="3">
        <v>20515144442.012775</v>
      </c>
      <c r="D14" s="4">
        <v>1244617229688.2415</v>
      </c>
    </row>
    <row r="15" spans="1:4" x14ac:dyDescent="0.2">
      <c r="A15" s="5">
        <v>45553</v>
      </c>
      <c r="B15" s="2">
        <v>61624.115079269999</v>
      </c>
      <c r="C15" s="3">
        <v>19484877372.375656</v>
      </c>
      <c r="D15" s="4">
        <v>1217441950314.4097</v>
      </c>
    </row>
    <row r="16" spans="1:4" x14ac:dyDescent="0.2">
      <c r="A16" s="5">
        <v>45552</v>
      </c>
      <c r="B16" s="2">
        <v>60313.322229899997</v>
      </c>
      <c r="C16" s="3">
        <v>17543945900.086494</v>
      </c>
      <c r="D16" s="4">
        <v>1191520018252.7876</v>
      </c>
    </row>
    <row r="17" spans="1:4" x14ac:dyDescent="0.2">
      <c r="A17" s="5">
        <v>45551</v>
      </c>
      <c r="B17" s="2">
        <v>58204.029251189997</v>
      </c>
      <c r="C17" s="3">
        <v>14695577939.930275</v>
      </c>
      <c r="D17" s="4">
        <v>1149822926018.5015</v>
      </c>
    </row>
    <row r="18" spans="1:4" x14ac:dyDescent="0.2">
      <c r="A18" s="5">
        <v>45550</v>
      </c>
      <c r="B18" s="2">
        <v>59218.46454126</v>
      </c>
      <c r="C18" s="3">
        <v>8126431823.5902586</v>
      </c>
      <c r="D18" s="4">
        <v>1169839448365.4324</v>
      </c>
    </row>
    <row r="19" spans="1:4" x14ac:dyDescent="0.2">
      <c r="A19" s="5">
        <v>45549</v>
      </c>
      <c r="B19" s="2">
        <v>60167.904528309999</v>
      </c>
      <c r="C19" s="3">
        <v>7221466846.0646343</v>
      </c>
      <c r="D19" s="4">
        <v>1188567676442.9604</v>
      </c>
    </row>
    <row r="20" spans="1:4" x14ac:dyDescent="0.2">
      <c r="A20" s="5">
        <v>45548</v>
      </c>
      <c r="B20" s="2">
        <v>60631.709694570003</v>
      </c>
      <c r="C20" s="3">
        <v>16069605614.661779</v>
      </c>
      <c r="D20" s="4">
        <v>1197702665271.8347</v>
      </c>
    </row>
    <row r="21" spans="1:4" x14ac:dyDescent="0.2">
      <c r="A21" s="5">
        <v>45547</v>
      </c>
      <c r="B21" s="2">
        <v>58110.57024357</v>
      </c>
      <c r="C21" s="3">
        <v>15522554457.108332</v>
      </c>
      <c r="D21" s="4">
        <v>1147877851615.1013</v>
      </c>
    </row>
    <row r="22" spans="1:4" x14ac:dyDescent="0.2">
      <c r="A22" s="5">
        <v>45546</v>
      </c>
      <c r="B22" s="2">
        <v>57382.538804399999</v>
      </c>
      <c r="C22" s="3">
        <v>17911979638.425026</v>
      </c>
      <c r="D22" s="4">
        <v>1133470460481.2874</v>
      </c>
    </row>
    <row r="23" spans="1:4" x14ac:dyDescent="0.2">
      <c r="A23" s="5">
        <v>45545</v>
      </c>
      <c r="B23" s="2">
        <v>57662.566418789997</v>
      </c>
      <c r="C23" s="3">
        <v>14381129668.285093</v>
      </c>
      <c r="D23" s="4">
        <v>1138980881113.2778</v>
      </c>
    </row>
    <row r="24" spans="1:4" x14ac:dyDescent="0.2">
      <c r="A24" s="5">
        <v>45544</v>
      </c>
      <c r="B24" s="2">
        <v>57041.788623200002</v>
      </c>
      <c r="C24" s="3">
        <v>16825133554.61689</v>
      </c>
      <c r="D24" s="4">
        <v>1126695284189.7441</v>
      </c>
    </row>
    <row r="25" spans="1:4" x14ac:dyDescent="0.2">
      <c r="A25" s="5">
        <v>45543</v>
      </c>
      <c r="B25" s="2">
        <v>54891.805985999999</v>
      </c>
      <c r="C25" s="3">
        <v>8332748953.7650423</v>
      </c>
      <c r="D25" s="4">
        <v>1084204233729.6802</v>
      </c>
    </row>
    <row r="26" spans="1:4" x14ac:dyDescent="0.2">
      <c r="A26" s="5">
        <v>45542</v>
      </c>
      <c r="B26" s="2">
        <v>54223.271967139997</v>
      </c>
      <c r="C26" s="3">
        <v>8790421004.8306007</v>
      </c>
      <c r="D26" s="4">
        <v>1070971273211.2332</v>
      </c>
    </row>
    <row r="27" spans="1:4" x14ac:dyDescent="0.2">
      <c r="A27" s="5">
        <v>45541</v>
      </c>
      <c r="B27" s="2">
        <v>53985.109963180003</v>
      </c>
      <c r="C27" s="3">
        <v>23833100696.555218</v>
      </c>
      <c r="D27" s="4">
        <v>1066240634198.4244</v>
      </c>
    </row>
    <row r="28" spans="1:4" x14ac:dyDescent="0.2">
      <c r="A28" s="5">
        <v>45540</v>
      </c>
      <c r="B28" s="2">
        <v>56154.432230830003</v>
      </c>
      <c r="C28" s="3">
        <v>15096141747.142321</v>
      </c>
      <c r="D28" s="4">
        <v>1109060874364.3391</v>
      </c>
    </row>
    <row r="29" spans="1:4" x14ac:dyDescent="0.2">
      <c r="A29" s="5">
        <v>45539</v>
      </c>
      <c r="B29" s="2">
        <v>58028.407975740003</v>
      </c>
      <c r="C29" s="3">
        <v>17298114004.22768</v>
      </c>
      <c r="D29" s="4">
        <v>1146043416884.9153</v>
      </c>
    </row>
    <row r="30" spans="1:4" x14ac:dyDescent="0.2">
      <c r="A30" s="5">
        <v>45538</v>
      </c>
      <c r="B30" s="2">
        <v>57447.091470339998</v>
      </c>
      <c r="C30" s="3">
        <v>12603760527.867311</v>
      </c>
      <c r="D30" s="4">
        <v>1134535535043.2971</v>
      </c>
    </row>
    <row r="31" spans="1:4" x14ac:dyDescent="0.2">
      <c r="A31" s="5">
        <v>45537</v>
      </c>
      <c r="B31" s="2">
        <v>59136.197853619997</v>
      </c>
      <c r="C31" s="3">
        <v>13541852664.954775</v>
      </c>
      <c r="D31" s="4">
        <v>1167866874404.7324</v>
      </c>
    </row>
    <row r="32" spans="1:4" x14ac:dyDescent="0.2">
      <c r="A32" s="5">
        <v>45536</v>
      </c>
      <c r="B32" s="2">
        <v>57372.108714269998</v>
      </c>
      <c r="C32" s="3">
        <v>11414038168.997358</v>
      </c>
      <c r="D32" s="4">
        <v>1132998516428.1113</v>
      </c>
    </row>
    <row r="33" spans="1:4" x14ac:dyDescent="0.2">
      <c r="A33" s="5">
        <v>45535</v>
      </c>
      <c r="B33" s="2">
        <v>58969.441837209997</v>
      </c>
      <c r="C33" s="3">
        <v>5757170230.91465</v>
      </c>
      <c r="D33" s="4">
        <v>1164516920421.0935</v>
      </c>
    </row>
    <row r="34" spans="1:4" x14ac:dyDescent="0.2">
      <c r="A34" s="5">
        <v>45534</v>
      </c>
      <c r="B34" s="2">
        <v>59180.456179660003</v>
      </c>
      <c r="C34" s="3">
        <v>15576458056.291393</v>
      </c>
      <c r="D34" s="4">
        <v>1168656056910.8308</v>
      </c>
    </row>
    <row r="35" spans="1:4" x14ac:dyDescent="0.2">
      <c r="A35" s="5">
        <v>45533</v>
      </c>
      <c r="B35" s="2">
        <v>59379.92694048</v>
      </c>
      <c r="C35" s="3">
        <v>15255386605.439341</v>
      </c>
      <c r="D35" s="4">
        <v>1172569657440.6821</v>
      </c>
    </row>
    <row r="36" spans="1:4" x14ac:dyDescent="0.2">
      <c r="A36" s="5">
        <v>45532</v>
      </c>
      <c r="B36" s="2">
        <v>59069.811410000002</v>
      </c>
      <c r="C36" s="3">
        <v>18958006306.651268</v>
      </c>
      <c r="D36" s="4">
        <v>1166421085890.5093</v>
      </c>
    </row>
    <row r="37" spans="1:4" x14ac:dyDescent="0.2">
      <c r="A37" s="5">
        <v>45531</v>
      </c>
      <c r="B37" s="2">
        <v>59550.648197189999</v>
      </c>
      <c r="C37" s="3">
        <v>18345883334.401234</v>
      </c>
      <c r="D37" s="4">
        <v>1175885372332.8394</v>
      </c>
    </row>
    <row r="38" spans="1:4" x14ac:dyDescent="0.2">
      <c r="A38" s="5">
        <v>45530</v>
      </c>
      <c r="B38" s="2">
        <v>62927.469357920003</v>
      </c>
      <c r="C38" s="3">
        <v>13758932513.628006</v>
      </c>
      <c r="D38" s="4">
        <v>1242536674523.0928</v>
      </c>
    </row>
    <row r="39" spans="1:4" x14ac:dyDescent="0.2">
      <c r="A39" s="5">
        <v>45529</v>
      </c>
      <c r="B39" s="2">
        <v>64373.564248559996</v>
      </c>
      <c r="C39" s="3">
        <v>8454408250.50068</v>
      </c>
      <c r="D39" s="4">
        <v>1271063235927.0706</v>
      </c>
    </row>
    <row r="40" spans="1:4" x14ac:dyDescent="0.2">
      <c r="A40" s="5">
        <v>45528</v>
      </c>
      <c r="B40" s="2">
        <v>64161.143090539998</v>
      </c>
      <c r="C40" s="3">
        <v>10076337052.746853</v>
      </c>
      <c r="D40" s="4">
        <v>1266837068282.5959</v>
      </c>
    </row>
    <row r="41" spans="1:4" x14ac:dyDescent="0.2">
      <c r="A41" s="5">
        <v>45527</v>
      </c>
      <c r="B41" s="2">
        <v>64137.576980190002</v>
      </c>
      <c r="C41" s="3">
        <v>19509323478.26432</v>
      </c>
      <c r="D41" s="4">
        <v>1266340529506.7312</v>
      </c>
    </row>
    <row r="42" spans="1:4" x14ac:dyDescent="0.2">
      <c r="A42" s="5">
        <v>45526</v>
      </c>
      <c r="B42" s="2">
        <v>60387.04553281</v>
      </c>
      <c r="C42" s="3">
        <v>13576907393.283474</v>
      </c>
      <c r="D42" s="4">
        <v>1192262382371.1572</v>
      </c>
    </row>
    <row r="43" spans="1:4" x14ac:dyDescent="0.2">
      <c r="A43" s="5">
        <v>45525</v>
      </c>
      <c r="B43" s="2">
        <v>61159.909210459999</v>
      </c>
      <c r="C43" s="3">
        <v>15353732593.49802</v>
      </c>
      <c r="D43" s="4">
        <v>1207488649929.4155</v>
      </c>
    </row>
    <row r="44" spans="1:4" x14ac:dyDescent="0.2">
      <c r="A44" s="5">
        <v>45524</v>
      </c>
      <c r="B44" s="2">
        <v>59046.70928535</v>
      </c>
      <c r="C44" s="3">
        <v>13256853488.072477</v>
      </c>
      <c r="D44" s="4">
        <v>1165745128303.7803</v>
      </c>
    </row>
    <row r="45" spans="1:4" x14ac:dyDescent="0.2">
      <c r="A45" s="5">
        <v>45523</v>
      </c>
      <c r="B45" s="2">
        <v>59503.68187683</v>
      </c>
      <c r="C45" s="3">
        <v>11324925065.214985</v>
      </c>
      <c r="D45" s="4">
        <v>1174738943680.1899</v>
      </c>
    </row>
    <row r="46" spans="1:4" x14ac:dyDescent="0.2">
      <c r="A46" s="5">
        <v>45522</v>
      </c>
      <c r="B46" s="2">
        <v>58720.225396189999</v>
      </c>
      <c r="C46" s="3">
        <v>7137555702.5978317</v>
      </c>
      <c r="D46" s="4">
        <v>1159247349743.45</v>
      </c>
    </row>
    <row r="47" spans="1:4" x14ac:dyDescent="0.2">
      <c r="A47" s="5">
        <v>45521</v>
      </c>
      <c r="B47" s="2">
        <v>59469.548782830003</v>
      </c>
      <c r="C47" s="3">
        <v>5903672254.1535454</v>
      </c>
      <c r="D47" s="4">
        <v>1174008760577.0859</v>
      </c>
    </row>
    <row r="48" spans="1:4" x14ac:dyDescent="0.2">
      <c r="A48" s="5">
        <v>45520</v>
      </c>
      <c r="B48" s="2">
        <v>58879.365947749997</v>
      </c>
      <c r="C48" s="3">
        <v>12927698856.426159</v>
      </c>
      <c r="D48" s="4">
        <v>1162332558428.3499</v>
      </c>
    </row>
    <row r="49" spans="1:4" x14ac:dyDescent="0.2">
      <c r="A49" s="5">
        <v>45519</v>
      </c>
      <c r="B49" s="2">
        <v>57642.401885849999</v>
      </c>
      <c r="C49" s="3">
        <v>15702724843.5756</v>
      </c>
      <c r="D49" s="4">
        <v>1137885280677.9507</v>
      </c>
    </row>
    <row r="50" spans="1:4" x14ac:dyDescent="0.2">
      <c r="A50" s="5">
        <v>45518</v>
      </c>
      <c r="B50" s="2">
        <v>58747.361348500002</v>
      </c>
      <c r="C50" s="3">
        <v>13427568270.925526</v>
      </c>
      <c r="D50" s="4">
        <v>1159671620577.4915</v>
      </c>
    </row>
    <row r="51" spans="1:4" x14ac:dyDescent="0.2">
      <c r="A51" s="5">
        <v>45517</v>
      </c>
      <c r="B51" s="2">
        <v>60560.02140482</v>
      </c>
      <c r="C51" s="3">
        <v>13122788968.784706</v>
      </c>
      <c r="D51" s="4">
        <v>1195428660601.8962</v>
      </c>
    </row>
    <row r="52" spans="1:4" x14ac:dyDescent="0.2">
      <c r="A52" s="5">
        <v>45516</v>
      </c>
      <c r="B52" s="2">
        <v>59337.867402199998</v>
      </c>
      <c r="C52" s="3">
        <v>15503294297.986105</v>
      </c>
      <c r="D52" s="4">
        <v>1171276810493.1108</v>
      </c>
    </row>
    <row r="53" spans="1:4" x14ac:dyDescent="0.2">
      <c r="A53" s="5">
        <v>45515</v>
      </c>
      <c r="B53" s="2">
        <v>58820.336226530002</v>
      </c>
      <c r="C53" s="3">
        <v>9490914296.8399734</v>
      </c>
      <c r="D53" s="4">
        <v>1161030147515.5571</v>
      </c>
    </row>
    <row r="54" spans="1:4" x14ac:dyDescent="0.2">
      <c r="A54" s="5">
        <v>45514</v>
      </c>
      <c r="B54" s="2">
        <v>60915.047573429998</v>
      </c>
      <c r="C54" s="3">
        <v>6858636247.8904572</v>
      </c>
      <c r="D54" s="4">
        <v>1202351259987.1306</v>
      </c>
    </row>
    <row r="55" spans="1:4" x14ac:dyDescent="0.2">
      <c r="A55" s="5">
        <v>45513</v>
      </c>
      <c r="B55" s="2">
        <v>60931.33675971</v>
      </c>
      <c r="C55" s="3">
        <v>14955049031.534536</v>
      </c>
      <c r="D55" s="4">
        <v>1202649198206.4004</v>
      </c>
    </row>
    <row r="56" spans="1:4" x14ac:dyDescent="0.2">
      <c r="A56" s="5">
        <v>45512</v>
      </c>
      <c r="B56" s="2">
        <v>61823.557406120002</v>
      </c>
      <c r="C56" s="3">
        <v>20097944579.679077</v>
      </c>
      <c r="D56" s="4">
        <v>1220231212415.8877</v>
      </c>
    </row>
    <row r="57" spans="1:4" x14ac:dyDescent="0.2">
      <c r="A57" s="5">
        <v>45511</v>
      </c>
      <c r="B57" s="2">
        <v>55020.498122630001</v>
      </c>
      <c r="C57" s="3">
        <v>17761284916.322514</v>
      </c>
      <c r="D57" s="4">
        <v>1085937480667.3463</v>
      </c>
    </row>
    <row r="58" spans="1:4" x14ac:dyDescent="0.2">
      <c r="A58" s="5">
        <v>45510</v>
      </c>
      <c r="B58" s="2">
        <v>55998.508015159998</v>
      </c>
      <c r="C58" s="3">
        <v>20927665774.315529</v>
      </c>
      <c r="D58" s="4">
        <v>1105217857353.1736</v>
      </c>
    </row>
    <row r="59" spans="1:4" x14ac:dyDescent="0.2">
      <c r="A59" s="5">
        <v>45509</v>
      </c>
      <c r="B59" s="2">
        <v>54077.637362629997</v>
      </c>
      <c r="C59" s="3">
        <v>48904962737.706612</v>
      </c>
      <c r="D59" s="4">
        <v>1067282632150.1477</v>
      </c>
    </row>
    <row r="60" spans="1:4" x14ac:dyDescent="0.2">
      <c r="A60" s="5">
        <v>45508</v>
      </c>
      <c r="B60" s="2">
        <v>58147.328581380003</v>
      </c>
      <c r="C60" s="3">
        <v>13476184134.814617</v>
      </c>
      <c r="D60" s="4">
        <v>1147575674201.009</v>
      </c>
    </row>
    <row r="61" spans="1:4" x14ac:dyDescent="0.2">
      <c r="A61" s="5">
        <v>45507</v>
      </c>
      <c r="B61" s="2">
        <v>60745.277778529999</v>
      </c>
      <c r="C61" s="3">
        <v>13534010792.076981</v>
      </c>
      <c r="D61" s="4">
        <v>1198819416326.1443</v>
      </c>
    </row>
    <row r="62" spans="1:4" x14ac:dyDescent="0.2">
      <c r="A62" s="5">
        <v>45506</v>
      </c>
      <c r="B62" s="2">
        <v>61484.961091309997</v>
      </c>
      <c r="C62" s="3">
        <v>19018000371.778858</v>
      </c>
      <c r="D62" s="4">
        <v>1213392610840.3074</v>
      </c>
    </row>
    <row r="63" spans="1:4" x14ac:dyDescent="0.2">
      <c r="A63" s="5">
        <v>45505</v>
      </c>
      <c r="B63" s="2">
        <v>65189.488173409998</v>
      </c>
      <c r="C63" s="3">
        <v>18722450725.355099</v>
      </c>
      <c r="D63" s="4">
        <v>1286472958208.7434</v>
      </c>
    </row>
    <row r="64" spans="1:4" x14ac:dyDescent="0.2">
      <c r="A64" s="5">
        <v>45504</v>
      </c>
      <c r="B64" s="2">
        <v>64671.513524599999</v>
      </c>
      <c r="C64" s="3">
        <v>12309614519.053782</v>
      </c>
      <c r="D64" s="4">
        <v>1276224802347.9468</v>
      </c>
    </row>
    <row r="65" spans="1:4" x14ac:dyDescent="0.2">
      <c r="A65" s="5">
        <v>45503</v>
      </c>
      <c r="B65" s="2">
        <v>66174.595912589997</v>
      </c>
      <c r="C65" s="3">
        <v>11852611387.640522</v>
      </c>
      <c r="D65" s="4">
        <v>1305856785488.6428</v>
      </c>
    </row>
    <row r="66" spans="1:4" x14ac:dyDescent="0.2">
      <c r="A66" s="5">
        <v>45502</v>
      </c>
      <c r="B66" s="2">
        <v>66852.078831909996</v>
      </c>
      <c r="C66" s="3">
        <v>16426043620.831156</v>
      </c>
      <c r="D66" s="4">
        <v>1319190400288.063</v>
      </c>
    </row>
    <row r="67" spans="1:4" x14ac:dyDescent="0.2">
      <c r="A67" s="5">
        <v>45501</v>
      </c>
      <c r="B67" s="2">
        <v>68254.173118990002</v>
      </c>
      <c r="C67" s="3">
        <v>6781973415.1499901</v>
      </c>
      <c r="D67" s="4">
        <v>1346825198053.802</v>
      </c>
    </row>
    <row r="68" spans="1:4" x14ac:dyDescent="0.2">
      <c r="A68" s="5">
        <v>45500</v>
      </c>
      <c r="B68" s="2">
        <v>67951.057817230001</v>
      </c>
      <c r="C68" s="3">
        <v>14009487107.399347</v>
      </c>
      <c r="D68" s="4">
        <v>1340807283002.9434</v>
      </c>
    </row>
    <row r="69" spans="1:4" x14ac:dyDescent="0.2">
      <c r="A69" s="5">
        <v>45499</v>
      </c>
      <c r="B69" s="2">
        <v>67919.786657830002</v>
      </c>
      <c r="C69" s="3">
        <v>12313530295.682016</v>
      </c>
      <c r="D69" s="4">
        <v>1340163685225.1472</v>
      </c>
    </row>
    <row r="70" spans="1:4" x14ac:dyDescent="0.2">
      <c r="A70" s="5">
        <v>45498</v>
      </c>
      <c r="B70" s="2">
        <v>65779.289754929996</v>
      </c>
      <c r="C70" s="3">
        <v>15704458358.683741</v>
      </c>
      <c r="D70" s="4">
        <v>1297893797326.1521</v>
      </c>
    </row>
    <row r="71" spans="1:4" x14ac:dyDescent="0.2">
      <c r="A71" s="5">
        <v>45497</v>
      </c>
      <c r="B71" s="2">
        <v>65408.613544680004</v>
      </c>
      <c r="C71" s="3">
        <v>11074672953.927544</v>
      </c>
      <c r="D71" s="4">
        <v>1290547265887.8931</v>
      </c>
    </row>
    <row r="72" spans="1:4" x14ac:dyDescent="0.2">
      <c r="A72" s="5">
        <v>45496</v>
      </c>
      <c r="B72" s="2">
        <v>65919.632326489998</v>
      </c>
      <c r="C72" s="3">
        <v>14725073365.831179</v>
      </c>
      <c r="D72" s="4">
        <v>1300600278568.6272</v>
      </c>
    </row>
    <row r="73" spans="1:4" x14ac:dyDescent="0.2">
      <c r="A73" s="5">
        <v>45495</v>
      </c>
      <c r="B73" s="2">
        <v>67579.530567330003</v>
      </c>
      <c r="C73" s="3">
        <v>11914684000.197191</v>
      </c>
      <c r="D73" s="4">
        <v>1333314132781.927</v>
      </c>
    </row>
    <row r="74" spans="1:4" x14ac:dyDescent="0.2">
      <c r="A74" s="5">
        <v>45494</v>
      </c>
      <c r="B74" s="2">
        <v>68085.808427149997</v>
      </c>
      <c r="C74" s="3">
        <v>10461403517.659611</v>
      </c>
      <c r="D74" s="4">
        <v>1343266140003.8276</v>
      </c>
    </row>
    <row r="75" spans="1:4" x14ac:dyDescent="0.2">
      <c r="A75" s="5">
        <v>45493</v>
      </c>
      <c r="B75" s="2">
        <v>67163.2874132</v>
      </c>
      <c r="C75" s="3">
        <v>7084633536.7618704</v>
      </c>
      <c r="D75" s="4">
        <v>1325029438139.0557</v>
      </c>
    </row>
    <row r="76" spans="1:4" x14ac:dyDescent="0.2">
      <c r="A76" s="5">
        <v>45492</v>
      </c>
      <c r="B76" s="2">
        <v>66744.453302230002</v>
      </c>
      <c r="C76" s="3">
        <v>15636522840.784956</v>
      </c>
      <c r="D76" s="4">
        <v>1316732038457.1089</v>
      </c>
    </row>
    <row r="77" spans="1:4" x14ac:dyDescent="0.2">
      <c r="A77" s="5">
        <v>45491</v>
      </c>
      <c r="B77" s="2">
        <v>63983.867704169999</v>
      </c>
      <c r="C77" s="3">
        <v>11173020314.248495</v>
      </c>
      <c r="D77" s="4">
        <v>1262242134037.1907</v>
      </c>
    </row>
    <row r="78" spans="1:4" x14ac:dyDescent="0.2">
      <c r="A78" s="5">
        <v>45490</v>
      </c>
      <c r="B78" s="2">
        <v>64114.977884549997</v>
      </c>
      <c r="C78" s="3">
        <v>13083919685.401058</v>
      </c>
      <c r="D78" s="4">
        <v>1264802323766.3423</v>
      </c>
    </row>
    <row r="79" spans="1:4" x14ac:dyDescent="0.2">
      <c r="A79" s="5">
        <v>45489</v>
      </c>
      <c r="B79" s="2">
        <v>65150.332073960002</v>
      </c>
      <c r="C79" s="3">
        <v>16979223288.521296</v>
      </c>
      <c r="D79" s="4">
        <v>1285195127043.1182</v>
      </c>
    </row>
    <row r="80" spans="1:4" x14ac:dyDescent="0.2">
      <c r="A80" s="5">
        <v>45488</v>
      </c>
      <c r="B80" s="2">
        <v>64804.1331049</v>
      </c>
      <c r="C80" s="3">
        <v>15394165468.64011</v>
      </c>
      <c r="D80" s="4">
        <v>1278336633484.3547</v>
      </c>
    </row>
    <row r="81" spans="1:4" x14ac:dyDescent="0.2">
      <c r="A81" s="5">
        <v>45487</v>
      </c>
      <c r="B81" s="2">
        <v>60905.748258159998</v>
      </c>
      <c r="C81" s="3">
        <v>8831056014.0839176</v>
      </c>
      <c r="D81" s="4">
        <v>1201081150019.1482</v>
      </c>
    </row>
    <row r="82" spans="1:4" x14ac:dyDescent="0.2">
      <c r="A82" s="5">
        <v>45486</v>
      </c>
      <c r="B82" s="2">
        <v>59258.144358880003</v>
      </c>
      <c r="C82" s="3">
        <v>6588129547.8979235</v>
      </c>
      <c r="D82" s="4">
        <v>1168584473162.936</v>
      </c>
    </row>
    <row r="83" spans="1:4" x14ac:dyDescent="0.2">
      <c r="A83" s="5">
        <v>45485</v>
      </c>
      <c r="B83" s="2">
        <v>57940.434892390003</v>
      </c>
      <c r="C83" s="3">
        <v>10685125500.778021</v>
      </c>
      <c r="D83" s="4">
        <v>1142594067143.2085</v>
      </c>
    </row>
    <row r="84" spans="1:4" x14ac:dyDescent="0.2">
      <c r="A84" s="5">
        <v>45484</v>
      </c>
      <c r="B84" s="2">
        <v>57349.518135099999</v>
      </c>
      <c r="C84" s="3">
        <v>11147838520.186857</v>
      </c>
      <c r="D84" s="4">
        <v>1130931580031.9077</v>
      </c>
    </row>
    <row r="85" spans="1:4" x14ac:dyDescent="0.2">
      <c r="A85" s="5">
        <v>45483</v>
      </c>
      <c r="B85" s="2">
        <v>57792.445983789999</v>
      </c>
      <c r="C85" s="3">
        <v>10738793554.618984</v>
      </c>
      <c r="D85" s="4">
        <v>1139658134763.5903</v>
      </c>
    </row>
    <row r="86" spans="1:4" x14ac:dyDescent="0.2">
      <c r="A86" s="5">
        <v>45482</v>
      </c>
      <c r="B86" s="2">
        <v>58010.223334740003</v>
      </c>
      <c r="C86" s="3">
        <v>11699416188.01932</v>
      </c>
      <c r="D86" s="4">
        <v>1143947101605.2629</v>
      </c>
    </row>
    <row r="87" spans="1:4" x14ac:dyDescent="0.2">
      <c r="A87" s="5">
        <v>45481</v>
      </c>
      <c r="B87" s="2">
        <v>56656.486891519999</v>
      </c>
      <c r="C87" s="3">
        <v>17001597364.290712</v>
      </c>
      <c r="D87" s="4">
        <v>1117248357989.8145</v>
      </c>
    </row>
    <row r="88" spans="1:4" x14ac:dyDescent="0.2">
      <c r="A88" s="5">
        <v>45480</v>
      </c>
      <c r="B88" s="2">
        <v>56017.821137350002</v>
      </c>
      <c r="C88" s="3">
        <v>7674914511.8085537</v>
      </c>
      <c r="D88" s="4">
        <v>1104650930305.9702</v>
      </c>
    </row>
    <row r="89" spans="1:4" x14ac:dyDescent="0.2">
      <c r="A89" s="5">
        <v>45479</v>
      </c>
      <c r="B89" s="2">
        <v>58211.70684888</v>
      </c>
      <c r="C89" s="3">
        <v>8224451772.488925</v>
      </c>
      <c r="D89" s="4">
        <v>1147910817625.0698</v>
      </c>
    </row>
    <row r="90" spans="1:4" x14ac:dyDescent="0.2">
      <c r="A90" s="5">
        <v>45478</v>
      </c>
      <c r="B90" s="2">
        <v>56716.179698680004</v>
      </c>
      <c r="C90" s="3">
        <v>23491815456.396786</v>
      </c>
      <c r="D90" s="4">
        <v>1118416633918.1895</v>
      </c>
    </row>
    <row r="91" spans="1:4" x14ac:dyDescent="0.2">
      <c r="A91" s="5">
        <v>45477</v>
      </c>
      <c r="B91" s="2">
        <v>57101.68300361</v>
      </c>
      <c r="C91" s="3">
        <v>13105286557.264332</v>
      </c>
      <c r="D91" s="4">
        <v>1126013782905.5371</v>
      </c>
    </row>
    <row r="92" spans="1:4" x14ac:dyDescent="0.2">
      <c r="A92" s="5">
        <v>45476</v>
      </c>
      <c r="B92" s="2">
        <v>60192.680755939997</v>
      </c>
      <c r="C92" s="3">
        <v>12527911080.192402</v>
      </c>
      <c r="D92" s="4">
        <v>1186962224659.7729</v>
      </c>
    </row>
    <row r="93" spans="1:4" x14ac:dyDescent="0.2">
      <c r="A93" s="5">
        <v>45475</v>
      </c>
      <c r="B93" s="2">
        <v>62015.894149810003</v>
      </c>
      <c r="C93" s="3">
        <v>8450665976.4502153</v>
      </c>
      <c r="D93" s="4">
        <v>1222913122303.0994</v>
      </c>
    </row>
    <row r="94" spans="1:4" x14ac:dyDescent="0.2">
      <c r="A94" s="5">
        <v>45474</v>
      </c>
      <c r="B94" s="2">
        <v>62860.277686499998</v>
      </c>
      <c r="C94" s="3">
        <v>10627230019.535675</v>
      </c>
      <c r="D94" s="4">
        <v>1239550050396.4651</v>
      </c>
    </row>
    <row r="95" spans="1:4" x14ac:dyDescent="0.2">
      <c r="A95" s="5">
        <v>45473</v>
      </c>
      <c r="B95" s="2">
        <v>62723.745632949998</v>
      </c>
      <c r="C95" s="3">
        <v>6752310874.0912638</v>
      </c>
      <c r="D95" s="4">
        <v>1236841072430.5205</v>
      </c>
    </row>
    <row r="96" spans="1:4" x14ac:dyDescent="0.2">
      <c r="A96" s="5">
        <v>45472</v>
      </c>
      <c r="B96" s="2">
        <v>60863.75719769</v>
      </c>
      <c r="C96" s="3">
        <v>4770070972.6045361</v>
      </c>
      <c r="D96" s="4">
        <v>1200144248261.5833</v>
      </c>
    </row>
    <row r="97" spans="1:4" x14ac:dyDescent="0.2">
      <c r="A97" s="5">
        <v>45471</v>
      </c>
      <c r="B97" s="2">
        <v>60324.957735639997</v>
      </c>
      <c r="C97" s="3">
        <v>10458228014.720844</v>
      </c>
      <c r="D97" s="4">
        <v>1189501632671.4004</v>
      </c>
    </row>
    <row r="98" spans="1:4" x14ac:dyDescent="0.2">
      <c r="A98" s="5">
        <v>45470</v>
      </c>
      <c r="B98" s="2">
        <v>61590.339363270003</v>
      </c>
      <c r="C98" s="3">
        <v>8776997937.3134289</v>
      </c>
      <c r="D98" s="4">
        <v>1214432891615.1235</v>
      </c>
    </row>
    <row r="99" spans="1:4" x14ac:dyDescent="0.2">
      <c r="A99" s="5">
        <v>45469</v>
      </c>
      <c r="B99" s="2">
        <v>60788.660760389997</v>
      </c>
      <c r="C99" s="3">
        <v>9202097864.8799477</v>
      </c>
      <c r="D99" s="4">
        <v>1198592819960.4521</v>
      </c>
    </row>
    <row r="100" spans="1:4" x14ac:dyDescent="0.2">
      <c r="A100" s="5">
        <v>45468</v>
      </c>
      <c r="B100" s="2">
        <v>61771.476893589999</v>
      </c>
      <c r="C100" s="3">
        <v>12270765944.248068</v>
      </c>
      <c r="D100" s="4">
        <v>1217933137670.6221</v>
      </c>
    </row>
    <row r="101" spans="1:4" x14ac:dyDescent="0.2">
      <c r="A101" s="5">
        <v>45467</v>
      </c>
      <c r="B101" s="2">
        <v>60325.610048900002</v>
      </c>
      <c r="C101" s="3">
        <v>18391462597.124104</v>
      </c>
      <c r="D101" s="4">
        <v>1189397041174.1926</v>
      </c>
    </row>
    <row r="102" spans="1:4" x14ac:dyDescent="0.2">
      <c r="A102" s="5">
        <v>45466</v>
      </c>
      <c r="B102" s="2">
        <v>63270.143405570001</v>
      </c>
      <c r="C102" s="3">
        <v>3797764347.8067479</v>
      </c>
      <c r="D102" s="4">
        <v>1247418329848.3594</v>
      </c>
    </row>
    <row r="103" spans="1:4" x14ac:dyDescent="0.2">
      <c r="A103" s="5">
        <v>45465</v>
      </c>
      <c r="B103" s="2">
        <v>64221.861189290001</v>
      </c>
      <c r="C103" s="3">
        <v>3375906754.5730429</v>
      </c>
      <c r="D103" s="4">
        <v>1266159874756.95</v>
      </c>
    </row>
    <row r="104" spans="1:4" x14ac:dyDescent="0.2">
      <c r="A104" s="5">
        <v>45464</v>
      </c>
      <c r="B104" s="2">
        <v>64068.561215590002</v>
      </c>
      <c r="C104" s="3">
        <v>10614769823.398796</v>
      </c>
      <c r="D104" s="4">
        <v>1263117066124.4089</v>
      </c>
    </row>
    <row r="105" spans="1:4" x14ac:dyDescent="0.2">
      <c r="A105" s="5">
        <v>45463</v>
      </c>
      <c r="B105" s="2">
        <v>64865.945267499999</v>
      </c>
      <c r="C105" s="3">
        <v>10362833358.498762</v>
      </c>
      <c r="D105" s="4">
        <v>1278816672853.7625</v>
      </c>
    </row>
    <row r="106" spans="1:4" x14ac:dyDescent="0.2">
      <c r="A106" s="5">
        <v>45462</v>
      </c>
      <c r="B106" s="2">
        <v>64962.041786590002</v>
      </c>
      <c r="C106" s="3">
        <v>8432305324.3941851</v>
      </c>
      <c r="D106" s="4">
        <v>1280697161055.6716</v>
      </c>
    </row>
    <row r="107" spans="1:4" x14ac:dyDescent="0.2">
      <c r="A107" s="5">
        <v>45461</v>
      </c>
      <c r="B107" s="2">
        <v>65106.537802040002</v>
      </c>
      <c r="C107" s="3">
        <v>16876261070.629702</v>
      </c>
      <c r="D107" s="4">
        <v>1283521028808.1162</v>
      </c>
    </row>
    <row r="108" spans="1:4" x14ac:dyDescent="0.2">
      <c r="A108" s="5">
        <v>45460</v>
      </c>
      <c r="B108" s="2">
        <v>66492.255063389995</v>
      </c>
      <c r="C108" s="3">
        <v>12633995757.766603</v>
      </c>
      <c r="D108" s="4">
        <v>1310810030949.5234</v>
      </c>
    </row>
    <row r="109" spans="1:4" x14ac:dyDescent="0.2">
      <c r="A109" s="5">
        <v>45459</v>
      </c>
      <c r="B109" s="2">
        <v>66632.786667990003</v>
      </c>
      <c r="C109" s="3">
        <v>4969555029.3223553</v>
      </c>
      <c r="D109" s="4">
        <v>1313549181579.5281</v>
      </c>
    </row>
    <row r="110" spans="1:4" x14ac:dyDescent="0.2">
      <c r="A110" s="5">
        <v>45458</v>
      </c>
      <c r="B110" s="2">
        <v>66225.575823349995</v>
      </c>
      <c r="C110" s="3">
        <v>5332656490.5680008</v>
      </c>
      <c r="D110" s="4">
        <v>1305470007778.4663</v>
      </c>
    </row>
    <row r="111" spans="1:4" x14ac:dyDescent="0.2">
      <c r="A111" s="5">
        <v>45457</v>
      </c>
      <c r="B111" s="2">
        <v>66058.405862950007</v>
      </c>
      <c r="C111" s="3">
        <v>12921792623.842663</v>
      </c>
      <c r="D111" s="4">
        <v>1302154196007.4551</v>
      </c>
    </row>
    <row r="112" spans="1:4" x14ac:dyDescent="0.2">
      <c r="A112" s="5">
        <v>45456</v>
      </c>
      <c r="B112" s="2">
        <v>66751.398543639996</v>
      </c>
      <c r="C112" s="3">
        <v>13368078815.460751</v>
      </c>
      <c r="D112" s="4">
        <v>1315796425692.6467</v>
      </c>
    </row>
    <row r="113" spans="1:4" x14ac:dyDescent="0.2">
      <c r="A113" s="5">
        <v>45455</v>
      </c>
      <c r="B113" s="2">
        <v>68226.576916980004</v>
      </c>
      <c r="C113" s="3">
        <v>16443753400.337315</v>
      </c>
      <c r="D113" s="4">
        <v>1344847693313.0762</v>
      </c>
    </row>
    <row r="114" spans="1:4" x14ac:dyDescent="0.2">
      <c r="A114" s="5">
        <v>45454</v>
      </c>
      <c r="B114" s="2">
        <v>67344.607454030003</v>
      </c>
      <c r="C114" s="3">
        <v>18044308897.480747</v>
      </c>
      <c r="D114" s="4">
        <v>1327432924756.855</v>
      </c>
    </row>
    <row r="115" spans="1:4" x14ac:dyDescent="0.2">
      <c r="A115" s="5">
        <v>45453</v>
      </c>
      <c r="B115" s="2">
        <v>69464.199198169998</v>
      </c>
      <c r="C115" s="3">
        <v>8731522826.8544579</v>
      </c>
      <c r="D115" s="4">
        <v>1369184726318.0156</v>
      </c>
    </row>
    <row r="116" spans="1:4" x14ac:dyDescent="0.2">
      <c r="A116" s="5">
        <v>45452</v>
      </c>
      <c r="B116" s="2">
        <v>69635.868461239996</v>
      </c>
      <c r="C116" s="3">
        <v>5272138112.7259178</v>
      </c>
      <c r="D116" s="4">
        <v>1372538147990.2988</v>
      </c>
    </row>
    <row r="117" spans="1:4" x14ac:dyDescent="0.2">
      <c r="A117" s="5">
        <v>45451</v>
      </c>
      <c r="B117" s="2">
        <v>69336.675315629996</v>
      </c>
      <c r="C117" s="3">
        <v>6107268527.4919434</v>
      </c>
      <c r="D117" s="4">
        <v>1366608536302.1941</v>
      </c>
    </row>
    <row r="118" spans="1:4" x14ac:dyDescent="0.2">
      <c r="A118" s="5">
        <v>45450</v>
      </c>
      <c r="B118" s="2">
        <v>69366.205443309998</v>
      </c>
      <c r="C118" s="3">
        <v>16181726890.231365</v>
      </c>
      <c r="D118" s="4">
        <v>1367153664914.9509</v>
      </c>
    </row>
    <row r="119" spans="1:4" x14ac:dyDescent="0.2">
      <c r="A119" s="5">
        <v>45449</v>
      </c>
      <c r="B119" s="2">
        <v>70763.784493970001</v>
      </c>
      <c r="C119" s="3">
        <v>11524113602.079287</v>
      </c>
      <c r="D119" s="4">
        <v>1394645994549.6733</v>
      </c>
    </row>
    <row r="120" spans="1:4" x14ac:dyDescent="0.2">
      <c r="A120" s="5">
        <v>45448</v>
      </c>
      <c r="B120" s="2">
        <v>71077.384044150007</v>
      </c>
      <c r="C120" s="3">
        <v>14561804502.492355</v>
      </c>
      <c r="D120" s="4">
        <v>1400793297974.3406</v>
      </c>
    </row>
    <row r="121" spans="1:4" x14ac:dyDescent="0.2">
      <c r="A121" s="5">
        <v>45447</v>
      </c>
      <c r="B121" s="2">
        <v>70551.150918700005</v>
      </c>
      <c r="C121" s="3">
        <v>14378008493.09787</v>
      </c>
      <c r="D121" s="4">
        <v>1390409453649.7869</v>
      </c>
    </row>
    <row r="122" spans="1:4" x14ac:dyDescent="0.2">
      <c r="A122" s="5">
        <v>45446</v>
      </c>
      <c r="B122" s="2">
        <v>68799.140592149997</v>
      </c>
      <c r="C122" s="3">
        <v>13427423662.994249</v>
      </c>
      <c r="D122" s="4">
        <v>1355849156143.6416</v>
      </c>
    </row>
    <row r="123" spans="1:4" x14ac:dyDescent="0.2">
      <c r="A123" s="5">
        <v>45445</v>
      </c>
      <c r="B123" s="2">
        <v>67753.891948610006</v>
      </c>
      <c r="C123" s="3">
        <v>6884351985.7243261</v>
      </c>
      <c r="D123" s="4">
        <v>1335229336325.8276</v>
      </c>
    </row>
    <row r="124" spans="1:4" x14ac:dyDescent="0.2">
      <c r="A124" s="5">
        <v>45444</v>
      </c>
      <c r="B124" s="2">
        <v>67699.709219740005</v>
      </c>
      <c r="C124" s="3">
        <v>4735207922.5736189</v>
      </c>
      <c r="D124" s="4">
        <v>1334132105205.2776</v>
      </c>
    </row>
    <row r="125" spans="1:4" x14ac:dyDescent="0.2">
      <c r="A125" s="5">
        <v>45443</v>
      </c>
      <c r="B125" s="2">
        <v>67494.146348959999</v>
      </c>
      <c r="C125" s="3">
        <v>12344139584.53632</v>
      </c>
      <c r="D125" s="4">
        <v>1330051864393.0483</v>
      </c>
    </row>
    <row r="126" spans="1:4" x14ac:dyDescent="0.2">
      <c r="A126" s="5">
        <v>45442</v>
      </c>
      <c r="B126" s="2">
        <v>68373.089544260001</v>
      </c>
      <c r="C126" s="3">
        <v>13676428101.109556</v>
      </c>
      <c r="D126" s="4">
        <v>1347341026467.1699</v>
      </c>
    </row>
    <row r="127" spans="1:4" x14ac:dyDescent="0.2">
      <c r="A127" s="5">
        <v>45441</v>
      </c>
      <c r="B127" s="2">
        <v>67550.881108419999</v>
      </c>
      <c r="C127" s="3">
        <v>12130830456.300978</v>
      </c>
      <c r="D127" s="4">
        <v>1331105311189.7268</v>
      </c>
    </row>
    <row r="128" spans="1:4" x14ac:dyDescent="0.2">
      <c r="A128" s="5">
        <v>45440</v>
      </c>
      <c r="B128" s="2">
        <v>68360.671896009997</v>
      </c>
      <c r="C128" s="3">
        <v>14666128907.228874</v>
      </c>
      <c r="D128" s="4">
        <v>1347025847902.5083</v>
      </c>
    </row>
    <row r="129" spans="1:4" x14ac:dyDescent="0.2">
      <c r="A129" s="5">
        <v>45439</v>
      </c>
      <c r="B129" s="2">
        <v>69365.100987769998</v>
      </c>
      <c r="C129" s="3">
        <v>11256368425.826235</v>
      </c>
      <c r="D129" s="4">
        <v>1366800054316.8167</v>
      </c>
    </row>
    <row r="130" spans="1:4" x14ac:dyDescent="0.2">
      <c r="A130" s="5">
        <v>45438</v>
      </c>
      <c r="B130" s="2">
        <v>68524.590252680006</v>
      </c>
      <c r="C130" s="3">
        <v>5947462481.3237066</v>
      </c>
      <c r="D130" s="4">
        <v>1350215584371.573</v>
      </c>
    </row>
    <row r="131" spans="1:4" x14ac:dyDescent="0.2">
      <c r="A131" s="5">
        <v>45437</v>
      </c>
      <c r="B131" s="2">
        <v>69269.431136219995</v>
      </c>
      <c r="C131" s="3">
        <v>6160922253.2509937</v>
      </c>
      <c r="D131" s="4">
        <v>1364853422786.2778</v>
      </c>
    </row>
    <row r="132" spans="1:4" x14ac:dyDescent="0.2">
      <c r="A132" s="5">
        <v>45436</v>
      </c>
      <c r="B132" s="2">
        <v>68577.644333660006</v>
      </c>
      <c r="C132" s="3">
        <v>12859436601.532751</v>
      </c>
      <c r="D132" s="4">
        <v>1351189372387.0906</v>
      </c>
    </row>
    <row r="133" spans="1:4" x14ac:dyDescent="0.2">
      <c r="A133" s="5">
        <v>45435</v>
      </c>
      <c r="B133" s="2">
        <v>67939.332254730005</v>
      </c>
      <c r="C133" s="3">
        <v>18361627074.477905</v>
      </c>
      <c r="D133" s="4">
        <v>1338580400652.7468</v>
      </c>
    </row>
    <row r="134" spans="1:4" x14ac:dyDescent="0.2">
      <c r="A134" s="5">
        <v>45434</v>
      </c>
      <c r="B134" s="2">
        <v>69142.677173689997</v>
      </c>
      <c r="C134" s="3">
        <v>14481501810.753736</v>
      </c>
      <c r="D134" s="4">
        <v>1362252690237.9019</v>
      </c>
    </row>
    <row r="135" spans="1:4" x14ac:dyDescent="0.2">
      <c r="A135" s="5">
        <v>45433</v>
      </c>
      <c r="B135" s="2">
        <v>70158.32147019</v>
      </c>
      <c r="C135" s="3">
        <v>20962149498.066624</v>
      </c>
      <c r="D135" s="4">
        <v>1382229853268.9607</v>
      </c>
    </row>
    <row r="136" spans="1:4" x14ac:dyDescent="0.2">
      <c r="A136" s="5">
        <v>45432</v>
      </c>
      <c r="B136" s="2">
        <v>71379.291185180002</v>
      </c>
      <c r="C136" s="3">
        <v>19620802645.010544</v>
      </c>
      <c r="D136" s="4">
        <v>1406253837015.8286</v>
      </c>
    </row>
    <row r="137" spans="1:4" x14ac:dyDescent="0.2">
      <c r="A137" s="5">
        <v>45431</v>
      </c>
      <c r="B137" s="2">
        <v>66298.040018710002</v>
      </c>
      <c r="C137" s="3">
        <v>7345836807.2307787</v>
      </c>
      <c r="D137" s="4">
        <v>1306115277671.0173</v>
      </c>
    </row>
    <row r="138" spans="1:4" x14ac:dyDescent="0.2">
      <c r="A138" s="5">
        <v>45430</v>
      </c>
      <c r="B138" s="2">
        <v>66984.704846480003</v>
      </c>
      <c r="C138" s="3">
        <v>6673553063.2686319</v>
      </c>
      <c r="D138" s="4">
        <v>1319609536997.9102</v>
      </c>
    </row>
    <row r="139" spans="1:4" x14ac:dyDescent="0.2">
      <c r="A139" s="5">
        <v>45429</v>
      </c>
      <c r="B139" s="2">
        <v>67044.170137449997</v>
      </c>
      <c r="C139" s="3">
        <v>12651373132.012711</v>
      </c>
      <c r="D139" s="4">
        <v>1320754396327.8445</v>
      </c>
    </row>
    <row r="140" spans="1:4" x14ac:dyDescent="0.2">
      <c r="A140" s="5">
        <v>45428</v>
      </c>
      <c r="B140" s="2">
        <v>65233.066560959996</v>
      </c>
      <c r="C140" s="3">
        <v>14467201398.077452</v>
      </c>
      <c r="D140" s="4">
        <v>1285044900074.3928</v>
      </c>
    </row>
    <row r="141" spans="1:4" x14ac:dyDescent="0.2">
      <c r="A141" s="5">
        <v>45427</v>
      </c>
      <c r="B141" s="2">
        <v>66304.444883310003</v>
      </c>
      <c r="C141" s="3">
        <v>18623476198.056042</v>
      </c>
      <c r="D141" s="4">
        <v>1306120651045.0615</v>
      </c>
    </row>
    <row r="142" spans="1:4" x14ac:dyDescent="0.2">
      <c r="A142" s="5">
        <v>45426</v>
      </c>
      <c r="B142" s="2">
        <v>61566.438767120002</v>
      </c>
      <c r="C142" s="3">
        <v>12782379316.913639</v>
      </c>
      <c r="D142" s="4">
        <v>1212761076207.4324</v>
      </c>
    </row>
    <row r="143" spans="1:4" x14ac:dyDescent="0.2">
      <c r="A143" s="5">
        <v>45425</v>
      </c>
      <c r="B143" s="2">
        <v>62889.421018820001</v>
      </c>
      <c r="C143" s="3">
        <v>14153703424.502489</v>
      </c>
      <c r="D143" s="4">
        <v>1238794808998.009</v>
      </c>
    </row>
    <row r="144" spans="1:4" x14ac:dyDescent="0.2">
      <c r="A144" s="5">
        <v>45424</v>
      </c>
      <c r="B144" s="2">
        <v>61467.929419549997</v>
      </c>
      <c r="C144" s="3">
        <v>5906284302.5364056</v>
      </c>
      <c r="D144" s="4">
        <v>1210766260843.7021</v>
      </c>
    </row>
    <row r="145" spans="1:4" x14ac:dyDescent="0.2">
      <c r="A145" s="5">
        <v>45423</v>
      </c>
      <c r="B145" s="2">
        <v>60836.670008920002</v>
      </c>
      <c r="C145" s="3">
        <v>6166877528.134656</v>
      </c>
      <c r="D145" s="4">
        <v>1198306155342.6104</v>
      </c>
    </row>
    <row r="146" spans="1:4" x14ac:dyDescent="0.2">
      <c r="A146" s="5">
        <v>45422</v>
      </c>
      <c r="B146" s="2">
        <v>60897.551924550004</v>
      </c>
      <c r="C146" s="3">
        <v>13584089691.486193</v>
      </c>
      <c r="D146" s="4">
        <v>1199475634700.3018</v>
      </c>
    </row>
    <row r="147" spans="1:4" x14ac:dyDescent="0.2">
      <c r="A147" s="5">
        <v>45421</v>
      </c>
      <c r="B147" s="2">
        <v>63047.059642729997</v>
      </c>
      <c r="C147" s="3">
        <v>12862431079.04397</v>
      </c>
      <c r="D147" s="4">
        <v>1241784343782.0627</v>
      </c>
    </row>
    <row r="148" spans="1:4" x14ac:dyDescent="0.2">
      <c r="A148" s="5">
        <v>45420</v>
      </c>
      <c r="B148" s="2">
        <v>61134.826934440003</v>
      </c>
      <c r="C148" s="3">
        <v>13719561604.697189</v>
      </c>
      <c r="D148" s="4">
        <v>1204093394257.1587</v>
      </c>
    </row>
    <row r="149" spans="1:4" x14ac:dyDescent="0.2">
      <c r="A149" s="5">
        <v>45419</v>
      </c>
      <c r="B149" s="2">
        <v>62440.209880000002</v>
      </c>
      <c r="C149" s="3">
        <v>13634255237.962803</v>
      </c>
      <c r="D149" s="4">
        <v>1229778665649.6125</v>
      </c>
    </row>
    <row r="150" spans="1:4" x14ac:dyDescent="0.2">
      <c r="A150" s="5">
        <v>45418</v>
      </c>
      <c r="B150" s="2">
        <v>63191.959545049998</v>
      </c>
      <c r="C150" s="3">
        <v>14559103817.909227</v>
      </c>
      <c r="D150" s="4">
        <v>1244560651075.0273</v>
      </c>
    </row>
    <row r="151" spans="1:4" x14ac:dyDescent="0.2">
      <c r="A151" s="5">
        <v>45417</v>
      </c>
      <c r="B151" s="2">
        <v>64006.304607990001</v>
      </c>
      <c r="C151" s="3">
        <v>8252626179.1641197</v>
      </c>
      <c r="D151" s="4">
        <v>1260574534335.2996</v>
      </c>
    </row>
    <row r="152" spans="1:4" x14ac:dyDescent="0.2">
      <c r="A152" s="5">
        <v>45416</v>
      </c>
      <c r="B152" s="2">
        <v>63877.657715230001</v>
      </c>
      <c r="C152" s="3">
        <v>9954749637.7235756</v>
      </c>
      <c r="D152" s="4">
        <v>1258014320240.3691</v>
      </c>
    </row>
    <row r="153" spans="1:4" x14ac:dyDescent="0.2">
      <c r="A153" s="5">
        <v>45415</v>
      </c>
      <c r="B153" s="2">
        <v>62904.832924330003</v>
      </c>
      <c r="C153" s="3">
        <v>17555616452.270123</v>
      </c>
      <c r="D153" s="4">
        <v>1238827524255.6228</v>
      </c>
    </row>
    <row r="154" spans="1:4" x14ac:dyDescent="0.2">
      <c r="A154" s="5">
        <v>45414</v>
      </c>
      <c r="B154" s="2">
        <v>59135.270361690003</v>
      </c>
      <c r="C154" s="3">
        <v>17210302761.573486</v>
      </c>
      <c r="D154" s="4">
        <v>1164566195267.8066</v>
      </c>
    </row>
    <row r="155" spans="1:4" x14ac:dyDescent="0.2">
      <c r="A155" s="5">
        <v>45413</v>
      </c>
      <c r="B155" s="2">
        <v>58307.05498655</v>
      </c>
      <c r="C155" s="3">
        <v>25055414463.054298</v>
      </c>
      <c r="D155" s="4">
        <v>1148229872123.8774</v>
      </c>
    </row>
    <row r="156" spans="1:4" x14ac:dyDescent="0.2">
      <c r="A156" s="5">
        <v>45412</v>
      </c>
      <c r="B156" s="2">
        <v>60710.063759069999</v>
      </c>
      <c r="C156" s="3">
        <v>19466566639.089401</v>
      </c>
      <c r="D156" s="4">
        <v>1195527041699.2468</v>
      </c>
    </row>
    <row r="157" spans="1:4" x14ac:dyDescent="0.2">
      <c r="A157" s="5">
        <v>45411</v>
      </c>
      <c r="B157" s="2">
        <v>63856.199375069998</v>
      </c>
      <c r="C157" s="3">
        <v>13902987722.758829</v>
      </c>
      <c r="D157" s="4">
        <v>1257453659989.7563</v>
      </c>
    </row>
    <row r="158" spans="1:4" x14ac:dyDescent="0.2">
      <c r="A158" s="5">
        <v>45410</v>
      </c>
      <c r="B158" s="2">
        <v>62987.303042</v>
      </c>
      <c r="C158" s="3">
        <v>7919735559.475543</v>
      </c>
      <c r="D158" s="4">
        <v>1240317816178.6458</v>
      </c>
    </row>
    <row r="159" spans="1:4" x14ac:dyDescent="0.2">
      <c r="A159" s="5">
        <v>45409</v>
      </c>
      <c r="B159" s="2">
        <v>63456.127661979997</v>
      </c>
      <c r="C159" s="3">
        <v>8951332441.4608059</v>
      </c>
      <c r="D159" s="4">
        <v>1249521907246.7383</v>
      </c>
    </row>
    <row r="160" spans="1:4" x14ac:dyDescent="0.2">
      <c r="A160" s="5">
        <v>45408</v>
      </c>
      <c r="B160" s="2">
        <v>63774.416100039998</v>
      </c>
      <c r="C160" s="3">
        <v>12521392064.661179</v>
      </c>
      <c r="D160" s="4">
        <v>1255761683387.125</v>
      </c>
    </row>
    <row r="161" spans="1:4" x14ac:dyDescent="0.2">
      <c r="A161" s="5">
        <v>45407</v>
      </c>
      <c r="B161" s="2">
        <v>64485.801283519999</v>
      </c>
      <c r="C161" s="3">
        <v>18930605311.730751</v>
      </c>
      <c r="D161" s="4">
        <v>1269742902924.7444</v>
      </c>
    </row>
    <row r="162" spans="1:4" x14ac:dyDescent="0.2">
      <c r="A162" s="5">
        <v>45406</v>
      </c>
      <c r="B162" s="2">
        <v>64226.61403633</v>
      </c>
      <c r="C162" s="3">
        <v>16414746583.635126</v>
      </c>
      <c r="D162" s="4">
        <v>1264610341131.6165</v>
      </c>
    </row>
    <row r="163" spans="1:4" x14ac:dyDescent="0.2">
      <c r="A163" s="5">
        <v>45405</v>
      </c>
      <c r="B163" s="2">
        <v>66391.100898920005</v>
      </c>
      <c r="C163" s="3">
        <v>13164473221.272112</v>
      </c>
      <c r="D163" s="4">
        <v>1307196361053.3096</v>
      </c>
    </row>
    <row r="164" spans="1:4" x14ac:dyDescent="0.2">
      <c r="A164" s="5">
        <v>45404</v>
      </c>
      <c r="B164" s="2">
        <v>66878.282044079999</v>
      </c>
      <c r="C164" s="3">
        <v>14632821171.711889</v>
      </c>
      <c r="D164" s="4">
        <v>1316752651361.5554</v>
      </c>
    </row>
    <row r="165" spans="1:4" x14ac:dyDescent="0.2">
      <c r="A165" s="5">
        <v>45403</v>
      </c>
      <c r="B165" s="2">
        <v>64956.857368249999</v>
      </c>
      <c r="C165" s="3">
        <v>10008405491.476574</v>
      </c>
      <c r="D165" s="4">
        <v>1278892108585.8728</v>
      </c>
    </row>
    <row r="166" spans="1:4" x14ac:dyDescent="0.2">
      <c r="A166" s="5">
        <v>45402</v>
      </c>
      <c r="B166" s="2">
        <v>64979.569102349997</v>
      </c>
      <c r="C166" s="3">
        <v>11080975140.398657</v>
      </c>
      <c r="D166" s="4">
        <v>1279310608734.5603</v>
      </c>
    </row>
    <row r="167" spans="1:4" x14ac:dyDescent="0.2">
      <c r="A167" s="5">
        <v>45401</v>
      </c>
      <c r="B167" s="2">
        <v>63954.318696019996</v>
      </c>
      <c r="C167" s="3">
        <v>25279320255.16663</v>
      </c>
      <c r="D167" s="4">
        <v>1259098602789.7754</v>
      </c>
    </row>
    <row r="168" spans="1:4" x14ac:dyDescent="0.2">
      <c r="A168" s="5">
        <v>45400</v>
      </c>
      <c r="B168" s="2">
        <v>63481.5374887</v>
      </c>
      <c r="C168" s="3">
        <v>18057249519.436085</v>
      </c>
      <c r="D168" s="4">
        <v>1249731255698.8684</v>
      </c>
    </row>
    <row r="169" spans="1:4" x14ac:dyDescent="0.2">
      <c r="A169" s="5">
        <v>45399</v>
      </c>
      <c r="B169" s="2">
        <v>61281.173674869999</v>
      </c>
      <c r="C169" s="3">
        <v>21488821352.186443</v>
      </c>
      <c r="D169" s="4">
        <v>1206358204523.2949</v>
      </c>
    </row>
    <row r="170" spans="1:4" x14ac:dyDescent="0.2">
      <c r="A170" s="5">
        <v>45398</v>
      </c>
      <c r="B170" s="2">
        <v>63748.785059419999</v>
      </c>
      <c r="C170" s="3">
        <v>21539496867.465599</v>
      </c>
      <c r="D170" s="4">
        <v>1254878450456.9949</v>
      </c>
    </row>
    <row r="171" spans="1:4" x14ac:dyDescent="0.2">
      <c r="A171" s="5">
        <v>45397</v>
      </c>
      <c r="B171" s="2">
        <v>63397.285500060003</v>
      </c>
      <c r="C171" s="3">
        <v>21110807112.600285</v>
      </c>
      <c r="D171" s="4">
        <v>1247896318461.8013</v>
      </c>
    </row>
    <row r="172" spans="1:4" x14ac:dyDescent="0.2">
      <c r="A172" s="5">
        <v>45396</v>
      </c>
      <c r="B172" s="2">
        <v>65728.43083872</v>
      </c>
      <c r="C172" s="3">
        <v>24788408548.666355</v>
      </c>
      <c r="D172" s="4">
        <v>1293721990464.2988</v>
      </c>
    </row>
    <row r="173" spans="1:4" x14ac:dyDescent="0.2">
      <c r="A173" s="5">
        <v>45395</v>
      </c>
      <c r="B173" s="2">
        <v>64544.503312989997</v>
      </c>
      <c r="C173" s="3">
        <v>26925517798.239689</v>
      </c>
      <c r="D173" s="4">
        <v>1270357233410.3467</v>
      </c>
    </row>
    <row r="174" spans="1:4" x14ac:dyDescent="0.2">
      <c r="A174" s="5">
        <v>45394</v>
      </c>
      <c r="B174" s="2">
        <v>67297.325304850005</v>
      </c>
      <c r="C174" s="3">
        <v>22472825646.894302</v>
      </c>
      <c r="D174" s="4">
        <v>1324468093644.5879</v>
      </c>
    </row>
    <row r="175" spans="1:4" x14ac:dyDescent="0.2">
      <c r="A175" s="5">
        <v>45393</v>
      </c>
      <c r="B175" s="2">
        <v>70093.984042130003</v>
      </c>
      <c r="C175" s="3">
        <v>15755713493.654234</v>
      </c>
      <c r="D175" s="4">
        <v>1379450447076.9902</v>
      </c>
    </row>
    <row r="176" spans="1:4" x14ac:dyDescent="0.2">
      <c r="A176" s="5">
        <v>45392</v>
      </c>
      <c r="B176" s="2">
        <v>70519.637443500003</v>
      </c>
      <c r="C176" s="3">
        <v>20658291375.323513</v>
      </c>
      <c r="D176" s="4">
        <v>1387768286187.231</v>
      </c>
    </row>
    <row r="177" spans="1:4" x14ac:dyDescent="0.2">
      <c r="A177" s="5">
        <v>45391</v>
      </c>
      <c r="B177" s="2">
        <v>69055.677478700003</v>
      </c>
      <c r="C177" s="3">
        <v>19496058453.966122</v>
      </c>
      <c r="D177" s="4">
        <v>1358893158953.2134</v>
      </c>
    </row>
    <row r="178" spans="1:4" x14ac:dyDescent="0.2">
      <c r="A178" s="5">
        <v>45390</v>
      </c>
      <c r="B178" s="2">
        <v>71641.963173480006</v>
      </c>
      <c r="C178" s="3">
        <v>19126269933.953884</v>
      </c>
      <c r="D178" s="4">
        <v>1409720831805.2695</v>
      </c>
    </row>
    <row r="179" spans="1:4" x14ac:dyDescent="0.2">
      <c r="A179" s="5">
        <v>45389</v>
      </c>
      <c r="B179" s="2">
        <v>69396.712943949999</v>
      </c>
      <c r="C179" s="3">
        <v>10440701170.308102</v>
      </c>
      <c r="D179" s="4">
        <v>1365473526957.72</v>
      </c>
    </row>
    <row r="180" spans="1:4" x14ac:dyDescent="0.2">
      <c r="A180" s="5">
        <v>45388</v>
      </c>
      <c r="B180" s="2">
        <v>68937.122399629996</v>
      </c>
      <c r="C180" s="3">
        <v>9952529709.2865944</v>
      </c>
      <c r="D180" s="4">
        <v>1356356358361.5005</v>
      </c>
    </row>
    <row r="181" spans="1:4" x14ac:dyDescent="0.2">
      <c r="A181" s="5">
        <v>45387</v>
      </c>
      <c r="B181" s="2">
        <v>67930.828622879999</v>
      </c>
      <c r="C181" s="3">
        <v>17887067376.487</v>
      </c>
      <c r="D181" s="4">
        <v>1336491026059.238</v>
      </c>
    </row>
    <row r="182" spans="1:4" x14ac:dyDescent="0.2">
      <c r="A182" s="5">
        <v>45386</v>
      </c>
      <c r="B182" s="2">
        <v>68532.344119360001</v>
      </c>
      <c r="C182" s="3">
        <v>18184796179.594852</v>
      </c>
      <c r="D182" s="4">
        <v>1348261203374.5969</v>
      </c>
    </row>
    <row r="183" spans="1:4" x14ac:dyDescent="0.2">
      <c r="A183" s="5">
        <v>45385</v>
      </c>
      <c r="B183" s="2">
        <v>66128.220417470002</v>
      </c>
      <c r="C183" s="3">
        <v>18390813865.072281</v>
      </c>
      <c r="D183" s="4">
        <v>1300907812932.0811</v>
      </c>
    </row>
    <row r="184" spans="1:4" x14ac:dyDescent="0.2">
      <c r="A184" s="5">
        <v>45384</v>
      </c>
      <c r="B184" s="2">
        <v>65512.192871580002</v>
      </c>
      <c r="C184" s="3">
        <v>26759071252.567238</v>
      </c>
      <c r="D184" s="4">
        <v>1288730832511.9802</v>
      </c>
    </row>
    <row r="185" spans="1:4" x14ac:dyDescent="0.2">
      <c r="A185" s="5">
        <v>45383</v>
      </c>
      <c r="B185" s="2">
        <v>69774.600689030005</v>
      </c>
      <c r="C185" s="3">
        <v>18576845679.48175</v>
      </c>
      <c r="D185" s="4">
        <v>1372514330703.8706</v>
      </c>
    </row>
    <row r="186" spans="1:4" x14ac:dyDescent="0.2">
      <c r="A186" s="5">
        <v>45382</v>
      </c>
      <c r="B186" s="2">
        <v>71306.586219010002</v>
      </c>
      <c r="C186" s="3">
        <v>10056659706.267197</v>
      </c>
      <c r="D186" s="4">
        <v>1402584506946.0154</v>
      </c>
    </row>
    <row r="187" spans="1:4" x14ac:dyDescent="0.2">
      <c r="A187" s="5">
        <v>45381</v>
      </c>
      <c r="B187" s="2">
        <v>69680.953759750002</v>
      </c>
      <c r="C187" s="3">
        <v>8636407437.7821445</v>
      </c>
      <c r="D187" s="4">
        <v>1370548129490.8701</v>
      </c>
    </row>
    <row r="188" spans="1:4" x14ac:dyDescent="0.2">
      <c r="A188" s="5">
        <v>45380</v>
      </c>
      <c r="B188" s="2">
        <v>69943.38635334</v>
      </c>
      <c r="C188" s="3">
        <v>12409519838.3722</v>
      </c>
      <c r="D188" s="4">
        <v>1375642536024.5193</v>
      </c>
    </row>
    <row r="189" spans="1:4" x14ac:dyDescent="0.2">
      <c r="A189" s="5">
        <v>45379</v>
      </c>
      <c r="B189" s="2">
        <v>70784.36073986</v>
      </c>
      <c r="C189" s="3">
        <v>17993170687.450806</v>
      </c>
      <c r="D189" s="4">
        <v>1392119066398.3652</v>
      </c>
    </row>
    <row r="190" spans="1:4" x14ac:dyDescent="0.2">
      <c r="A190" s="5">
        <v>45378</v>
      </c>
      <c r="B190" s="2">
        <v>69233.449352230004</v>
      </c>
      <c r="C190" s="3">
        <v>20756996352.283867</v>
      </c>
      <c r="D190" s="4">
        <v>1361550622870.4265</v>
      </c>
    </row>
    <row r="191" spans="1:4" x14ac:dyDescent="0.2">
      <c r="A191" s="5">
        <v>45377</v>
      </c>
      <c r="B191" s="2">
        <v>70015.172580479993</v>
      </c>
      <c r="C191" s="3">
        <v>18785264909.822453</v>
      </c>
      <c r="D191" s="4">
        <v>1376864122209.0181</v>
      </c>
    </row>
    <row r="192" spans="1:4" x14ac:dyDescent="0.2">
      <c r="A192" s="5">
        <v>45376</v>
      </c>
      <c r="B192" s="2">
        <v>69859.576588840006</v>
      </c>
      <c r="C192" s="3">
        <v>21714116165.437534</v>
      </c>
      <c r="D192" s="4">
        <v>1373744911384.1504</v>
      </c>
    </row>
    <row r="193" spans="1:4" x14ac:dyDescent="0.2">
      <c r="A193" s="5">
        <v>45375</v>
      </c>
      <c r="B193" s="2">
        <v>67305.698908000006</v>
      </c>
      <c r="C193" s="3">
        <v>14024241429.725864</v>
      </c>
      <c r="D193" s="4">
        <v>1323471062239.0103</v>
      </c>
    </row>
    <row r="194" spans="1:4" x14ac:dyDescent="0.2">
      <c r="A194" s="5">
        <v>45374</v>
      </c>
      <c r="B194" s="2">
        <v>64125.13752602</v>
      </c>
      <c r="C194" s="3">
        <v>12361182623.252615</v>
      </c>
      <c r="D194" s="4">
        <v>1260860901356.2417</v>
      </c>
    </row>
    <row r="195" spans="1:4" x14ac:dyDescent="0.2">
      <c r="A195" s="5">
        <v>45373</v>
      </c>
      <c r="B195" s="2">
        <v>63667.10270969</v>
      </c>
      <c r="C195" s="3">
        <v>20904002165.929798</v>
      </c>
      <c r="D195" s="4">
        <v>1251793095609.3884</v>
      </c>
    </row>
    <row r="196" spans="1:4" x14ac:dyDescent="0.2">
      <c r="A196" s="5">
        <v>45372</v>
      </c>
      <c r="B196" s="2">
        <v>65485.936921749999</v>
      </c>
      <c r="C196" s="3">
        <v>22633568143.557346</v>
      </c>
      <c r="D196" s="4">
        <v>1287499360037.4868</v>
      </c>
    </row>
    <row r="197" spans="1:4" x14ac:dyDescent="0.2">
      <c r="A197" s="5">
        <v>45371</v>
      </c>
      <c r="B197" s="2">
        <v>67951.708423520002</v>
      </c>
      <c r="C197" s="3">
        <v>35142553443.575188</v>
      </c>
      <c r="D197" s="4">
        <v>1335925898938.4478</v>
      </c>
    </row>
    <row r="198" spans="1:4" x14ac:dyDescent="0.2">
      <c r="A198" s="5">
        <v>45370</v>
      </c>
      <c r="B198" s="2">
        <v>62074.974751410002</v>
      </c>
      <c r="C198" s="3">
        <v>39089603870.952942</v>
      </c>
      <c r="D198" s="4">
        <v>1220332301087.7563</v>
      </c>
    </row>
    <row r="199" spans="1:4" x14ac:dyDescent="0.2">
      <c r="A199" s="5">
        <v>45369</v>
      </c>
      <c r="B199" s="2">
        <v>67679.813268280006</v>
      </c>
      <c r="C199" s="3">
        <v>25985867631.442665</v>
      </c>
      <c r="D199" s="4">
        <v>1330451461223.186</v>
      </c>
    </row>
    <row r="200" spans="1:4" x14ac:dyDescent="0.2">
      <c r="A200" s="5">
        <v>45368</v>
      </c>
      <c r="B200" s="2">
        <v>68278.847240870004</v>
      </c>
      <c r="C200" s="3">
        <v>23095000956.106285</v>
      </c>
      <c r="D200" s="4">
        <v>1342165835069.7695</v>
      </c>
    </row>
    <row r="201" spans="1:4" x14ac:dyDescent="0.2">
      <c r="A201" s="5">
        <v>45367</v>
      </c>
      <c r="B201" s="2">
        <v>65403.310899520002</v>
      </c>
      <c r="C201" s="3">
        <v>23226260846.230377</v>
      </c>
      <c r="D201" s="4">
        <v>1285582587205.7185</v>
      </c>
    </row>
    <row r="202" spans="1:4" x14ac:dyDescent="0.2">
      <c r="A202" s="5">
        <v>45366</v>
      </c>
      <c r="B202" s="2">
        <v>69536.363581390004</v>
      </c>
      <c r="C202" s="3">
        <v>41475895204.763504</v>
      </c>
      <c r="D202" s="4">
        <v>1366758504319.4512</v>
      </c>
    </row>
    <row r="203" spans="1:4" x14ac:dyDescent="0.2">
      <c r="A203" s="5">
        <v>45365</v>
      </c>
      <c r="B203" s="2">
        <v>71450.406081189998</v>
      </c>
      <c r="C203" s="3">
        <v>31300557505.502563</v>
      </c>
      <c r="D203" s="4">
        <v>1404322863727.6228</v>
      </c>
    </row>
    <row r="204" spans="1:4" x14ac:dyDescent="0.2">
      <c r="A204" s="5">
        <v>45364</v>
      </c>
      <c r="B204" s="2">
        <v>73068.264917509994</v>
      </c>
      <c r="C204" s="3">
        <v>26365942739.630207</v>
      </c>
      <c r="D204" s="4">
        <v>1436056716498.925</v>
      </c>
    </row>
    <row r="205" spans="1:4" x14ac:dyDescent="0.2">
      <c r="A205" s="5">
        <v>45363</v>
      </c>
      <c r="B205" s="2">
        <v>71455.934881039997</v>
      </c>
      <c r="C205" s="3">
        <v>33800671625.459274</v>
      </c>
      <c r="D205" s="4">
        <v>1404298907375.4324</v>
      </c>
    </row>
    <row r="206" spans="1:4" x14ac:dyDescent="0.2">
      <c r="A206" s="5">
        <v>45362</v>
      </c>
      <c r="B206" s="2">
        <v>72154.122495860007</v>
      </c>
      <c r="C206" s="3">
        <v>35951102819.293137</v>
      </c>
      <c r="D206" s="4">
        <v>1417956075532.3013</v>
      </c>
    </row>
    <row r="207" spans="1:4" x14ac:dyDescent="0.2">
      <c r="A207" s="5">
        <v>45361</v>
      </c>
      <c r="B207" s="2">
        <v>69023.137750549999</v>
      </c>
      <c r="C207" s="3">
        <v>18071078749.506073</v>
      </c>
      <c r="D207" s="4">
        <v>1356353801272.3245</v>
      </c>
    </row>
    <row r="208" spans="1:4" x14ac:dyDescent="0.2">
      <c r="A208" s="5">
        <v>45360</v>
      </c>
      <c r="B208" s="2">
        <v>68506.635426449997</v>
      </c>
      <c r="C208" s="3">
        <v>10370755148.794147</v>
      </c>
      <c r="D208" s="4">
        <v>1346142095842.3835</v>
      </c>
    </row>
    <row r="209" spans="1:4" x14ac:dyDescent="0.2">
      <c r="A209" s="5">
        <v>45359</v>
      </c>
      <c r="B209" s="2">
        <v>68328.096393600004</v>
      </c>
      <c r="C209" s="3">
        <v>30590030792.695419</v>
      </c>
      <c r="D209" s="4">
        <v>1342562913919.4319</v>
      </c>
    </row>
    <row r="210" spans="1:4" x14ac:dyDescent="0.2">
      <c r="A210" s="5">
        <v>45358</v>
      </c>
      <c r="B210" s="2">
        <v>67039.988419550005</v>
      </c>
      <c r="C210" s="3">
        <v>24046705727.123058</v>
      </c>
      <c r="D210" s="4">
        <v>1317188686709.6606</v>
      </c>
    </row>
    <row r="211" spans="1:4" x14ac:dyDescent="0.2">
      <c r="A211" s="5">
        <v>45357</v>
      </c>
      <c r="B211" s="2">
        <v>66119.343288460004</v>
      </c>
      <c r="C211" s="3">
        <v>36753428617.328041</v>
      </c>
      <c r="D211" s="4">
        <v>1299026901785.4246</v>
      </c>
    </row>
    <row r="212" spans="1:4" x14ac:dyDescent="0.2">
      <c r="A212" s="5">
        <v>45356</v>
      </c>
      <c r="B212" s="2">
        <v>64150.08393352</v>
      </c>
      <c r="C212" s="3">
        <v>53773139527.911209</v>
      </c>
      <c r="D212" s="4">
        <v>1260280873642.6399</v>
      </c>
    </row>
    <row r="213" spans="1:4" x14ac:dyDescent="0.2">
      <c r="A213" s="5">
        <v>45355</v>
      </c>
      <c r="B213" s="2">
        <v>68306.356792100007</v>
      </c>
      <c r="C213" s="3">
        <v>38518509808.332108</v>
      </c>
      <c r="D213" s="4">
        <v>1341863010250.571</v>
      </c>
    </row>
    <row r="214" spans="1:4" x14ac:dyDescent="0.2">
      <c r="A214" s="5">
        <v>45354</v>
      </c>
      <c r="B214" s="2">
        <v>62950.975350460001</v>
      </c>
      <c r="C214" s="3">
        <v>12976853310.809954</v>
      </c>
      <c r="D214" s="4">
        <v>1236608141421.6772</v>
      </c>
    </row>
    <row r="215" spans="1:4" x14ac:dyDescent="0.2">
      <c r="A215" s="5">
        <v>45353</v>
      </c>
      <c r="B215" s="2">
        <v>62051.787520949998</v>
      </c>
      <c r="C215" s="3">
        <v>11537616426.715471</v>
      </c>
      <c r="D215" s="4">
        <v>1218883634584.7751</v>
      </c>
    </row>
    <row r="216" spans="1:4" x14ac:dyDescent="0.2">
      <c r="A216" s="5">
        <v>45352</v>
      </c>
      <c r="B216" s="2">
        <v>62541.104916730001</v>
      </c>
      <c r="C216" s="3">
        <v>21115830258.001965</v>
      </c>
      <c r="D216" s="4">
        <v>1228443702714.3926</v>
      </c>
    </row>
    <row r="217" spans="1:4" x14ac:dyDescent="0.2">
      <c r="A217" s="5">
        <v>45351</v>
      </c>
      <c r="B217" s="2">
        <v>61370.515884220003</v>
      </c>
      <c r="C217" s="3">
        <v>34331641207.866577</v>
      </c>
      <c r="D217" s="4">
        <v>1205393215517.3882</v>
      </c>
    </row>
    <row r="218" spans="1:4" x14ac:dyDescent="0.2">
      <c r="A218" s="5">
        <v>45350</v>
      </c>
      <c r="B218" s="2">
        <v>62520.395471149997</v>
      </c>
      <c r="C218" s="3">
        <v>41045227382.220833</v>
      </c>
      <c r="D218" s="4">
        <v>1227925950333.9304</v>
      </c>
    </row>
    <row r="219" spans="1:4" x14ac:dyDescent="0.2">
      <c r="A219" s="5">
        <v>45349</v>
      </c>
      <c r="B219" s="2">
        <v>57061.23549793</v>
      </c>
      <c r="C219" s="3">
        <v>25850127287.45892</v>
      </c>
      <c r="D219" s="4">
        <v>1120653735132.8916</v>
      </c>
    </row>
    <row r="220" spans="1:4" x14ac:dyDescent="0.2">
      <c r="A220" s="5">
        <v>45348</v>
      </c>
      <c r="B220" s="2">
        <v>54490.711905349999</v>
      </c>
      <c r="C220" s="3">
        <v>18263643223.040623</v>
      </c>
      <c r="D220" s="4">
        <v>1070125000192.8116</v>
      </c>
    </row>
    <row r="221" spans="1:4" x14ac:dyDescent="0.2">
      <c r="A221" s="5">
        <v>45347</v>
      </c>
      <c r="B221" s="2">
        <v>51735.229219569999</v>
      </c>
      <c r="C221" s="3">
        <v>6653402773.2557888</v>
      </c>
      <c r="D221" s="4">
        <v>1015968981540.994</v>
      </c>
    </row>
    <row r="222" spans="1:4" x14ac:dyDescent="0.2">
      <c r="A222" s="5">
        <v>45346</v>
      </c>
      <c r="B222" s="2">
        <v>51565.469177630002</v>
      </c>
      <c r="C222" s="3">
        <v>5962552422.3850994</v>
      </c>
      <c r="D222" s="4">
        <v>1012582403676.8044</v>
      </c>
    </row>
    <row r="223" spans="1:4" x14ac:dyDescent="0.2">
      <c r="A223" s="5">
        <v>45345</v>
      </c>
      <c r="B223" s="2">
        <v>50820.153284519998</v>
      </c>
      <c r="C223" s="3">
        <v>10940855729.227415</v>
      </c>
      <c r="D223" s="4">
        <v>997902293808.0304</v>
      </c>
    </row>
    <row r="224" spans="1:4" x14ac:dyDescent="0.2">
      <c r="A224" s="5">
        <v>45344</v>
      </c>
      <c r="B224" s="2">
        <v>51320.801777200002</v>
      </c>
      <c r="C224" s="3">
        <v>13687033806.523186</v>
      </c>
      <c r="D224" s="4">
        <v>1007683583649.7939</v>
      </c>
    </row>
    <row r="225" spans="1:4" x14ac:dyDescent="0.2">
      <c r="A225" s="5">
        <v>45343</v>
      </c>
      <c r="B225" s="2">
        <v>51738.08993894</v>
      </c>
      <c r="C225" s="3">
        <v>15154438777.231953</v>
      </c>
      <c r="D225" s="4">
        <v>1015832435550.9921</v>
      </c>
    </row>
    <row r="226" spans="1:4" x14ac:dyDescent="0.2">
      <c r="A226" s="5">
        <v>45342</v>
      </c>
      <c r="B226" s="2">
        <v>52300.025249860002</v>
      </c>
      <c r="C226" s="3">
        <v>18280057887.70388</v>
      </c>
      <c r="D226" s="4">
        <v>1026819784536.9025</v>
      </c>
    </row>
    <row r="227" spans="1:4" x14ac:dyDescent="0.2">
      <c r="A227" s="5">
        <v>45341</v>
      </c>
      <c r="B227" s="2">
        <v>51797.669760500001</v>
      </c>
      <c r="C227" s="3">
        <v>10592990897.65991</v>
      </c>
      <c r="D227" s="4">
        <v>1016911276864.2546</v>
      </c>
    </row>
    <row r="228" spans="1:4" x14ac:dyDescent="0.2">
      <c r="A228" s="5">
        <v>45340</v>
      </c>
      <c r="B228" s="2">
        <v>52087.178758709997</v>
      </c>
      <c r="C228" s="3">
        <v>7926605393.2809172</v>
      </c>
      <c r="D228" s="4">
        <v>1022551377027.2567</v>
      </c>
    </row>
    <row r="229" spans="1:4" x14ac:dyDescent="0.2">
      <c r="A229" s="5">
        <v>45339</v>
      </c>
      <c r="B229" s="2">
        <v>51686.850479790002</v>
      </c>
      <c r="C229" s="3">
        <v>9677488925.3758221</v>
      </c>
      <c r="D229" s="4">
        <v>1014652570419.3721</v>
      </c>
    </row>
    <row r="230" spans="1:4" x14ac:dyDescent="0.2">
      <c r="A230" s="5">
        <v>45338</v>
      </c>
      <c r="B230" s="2">
        <v>52207.965352129999</v>
      </c>
      <c r="C230" s="3">
        <v>13938923251.151783</v>
      </c>
      <c r="D230" s="4">
        <v>1024833849964.0243</v>
      </c>
    </row>
    <row r="231" spans="1:4" x14ac:dyDescent="0.2">
      <c r="A231" s="5">
        <v>45337</v>
      </c>
      <c r="B231" s="2">
        <v>51960.821023030003</v>
      </c>
      <c r="C231" s="3">
        <v>19715323777.797882</v>
      </c>
      <c r="D231" s="4">
        <v>1019939579390.9594</v>
      </c>
    </row>
    <row r="232" spans="1:4" x14ac:dyDescent="0.2">
      <c r="A232" s="5">
        <v>45336</v>
      </c>
      <c r="B232" s="2">
        <v>51838.752539009998</v>
      </c>
      <c r="C232" s="3">
        <v>19502630738.001408</v>
      </c>
      <c r="D232" s="4">
        <v>1017490049899.4435</v>
      </c>
    </row>
    <row r="233" spans="1:4" x14ac:dyDescent="0.2">
      <c r="A233" s="5">
        <v>45335</v>
      </c>
      <c r="B233" s="2">
        <v>49727.504214760003</v>
      </c>
      <c r="C233" s="3">
        <v>18067807407.247498</v>
      </c>
      <c r="D233" s="4">
        <v>976008239526.18872</v>
      </c>
    </row>
    <row r="234" spans="1:4" x14ac:dyDescent="0.2">
      <c r="A234" s="5">
        <v>45334</v>
      </c>
      <c r="B234" s="2">
        <v>49990.339787850004</v>
      </c>
      <c r="C234" s="3">
        <v>19774045578.339703</v>
      </c>
      <c r="D234" s="4">
        <v>981125405778.33484</v>
      </c>
    </row>
    <row r="235" spans="1:4" x14ac:dyDescent="0.2">
      <c r="A235" s="5">
        <v>45333</v>
      </c>
      <c r="B235" s="2">
        <v>48195.768280370001</v>
      </c>
      <c r="C235" s="3">
        <v>10729231940.199951</v>
      </c>
      <c r="D235" s="4">
        <v>945844024920.34961</v>
      </c>
    </row>
    <row r="236" spans="1:4" x14ac:dyDescent="0.2">
      <c r="A236" s="5">
        <v>45332</v>
      </c>
      <c r="B236" s="2">
        <v>47734.138946589999</v>
      </c>
      <c r="C236" s="3">
        <v>8946206047.3934364</v>
      </c>
      <c r="D236" s="4">
        <v>936749922144.10596</v>
      </c>
    </row>
    <row r="237" spans="1:4" x14ac:dyDescent="0.2">
      <c r="A237" s="5">
        <v>45331</v>
      </c>
      <c r="B237" s="2">
        <v>47143.297965220001</v>
      </c>
      <c r="C237" s="3">
        <v>23227078402.604519</v>
      </c>
      <c r="D237" s="4">
        <v>925110001845.4032</v>
      </c>
    </row>
    <row r="238" spans="1:4" x14ac:dyDescent="0.2">
      <c r="A238" s="5">
        <v>45330</v>
      </c>
      <c r="B238" s="2">
        <v>45316.319010370004</v>
      </c>
      <c r="C238" s="3">
        <v>14867498245.861301</v>
      </c>
      <c r="D238" s="4">
        <v>889212944231.03442</v>
      </c>
    </row>
    <row r="239" spans="1:4" x14ac:dyDescent="0.2">
      <c r="A239" s="5">
        <v>45329</v>
      </c>
      <c r="B239" s="2">
        <v>44307.400023009999</v>
      </c>
      <c r="C239" s="3">
        <v>11845186708.106527</v>
      </c>
      <c r="D239" s="4">
        <v>869377339399.74463</v>
      </c>
    </row>
    <row r="240" spans="1:4" x14ac:dyDescent="0.2">
      <c r="A240" s="5">
        <v>45328</v>
      </c>
      <c r="B240" s="2">
        <v>43079.10611357</v>
      </c>
      <c r="C240" s="3">
        <v>9258767755.6451397</v>
      </c>
      <c r="D240" s="4">
        <v>845232782998.30176</v>
      </c>
    </row>
    <row r="241" spans="1:4" x14ac:dyDescent="0.2">
      <c r="A241" s="5">
        <v>45327</v>
      </c>
      <c r="B241" s="2">
        <v>42649.371735790002</v>
      </c>
      <c r="C241" s="3">
        <v>10443640300.360882</v>
      </c>
      <c r="D241" s="4">
        <v>836755083833.16772</v>
      </c>
    </row>
    <row r="242" spans="1:4" x14ac:dyDescent="0.2">
      <c r="A242" s="5">
        <v>45326</v>
      </c>
      <c r="B242" s="2">
        <v>42567.039906520004</v>
      </c>
      <c r="C242" s="3">
        <v>5761274392.101059</v>
      </c>
      <c r="D242" s="4">
        <v>835099599456.23303</v>
      </c>
    </row>
    <row r="243" spans="1:4" x14ac:dyDescent="0.2">
      <c r="A243" s="5">
        <v>45325</v>
      </c>
      <c r="B243" s="2">
        <v>42992.437863190004</v>
      </c>
      <c r="C243" s="3">
        <v>4224834581.282743</v>
      </c>
      <c r="D243" s="4">
        <v>843403848833.99854</v>
      </c>
    </row>
    <row r="244" spans="1:4" x14ac:dyDescent="0.2">
      <c r="A244" s="5">
        <v>45324</v>
      </c>
      <c r="B244" s="2">
        <v>43141.888978199997</v>
      </c>
      <c r="C244" s="3">
        <v>9917499266.9957066</v>
      </c>
      <c r="D244" s="4">
        <v>846294461390.84241</v>
      </c>
    </row>
    <row r="245" spans="1:4" x14ac:dyDescent="0.2">
      <c r="A245" s="5">
        <v>45323</v>
      </c>
      <c r="B245" s="2">
        <v>43071.846659039998</v>
      </c>
      <c r="C245" s="3">
        <v>11597021679.781321</v>
      </c>
      <c r="D245" s="4">
        <v>844869864225.63025</v>
      </c>
    </row>
    <row r="246" spans="1:4" x14ac:dyDescent="0.2">
      <c r="A246" s="5">
        <v>45322</v>
      </c>
      <c r="B246" s="2">
        <v>42601.072252719998</v>
      </c>
      <c r="C246" s="3">
        <v>14048786279.722675</v>
      </c>
      <c r="D246" s="4">
        <v>835595536620.48633</v>
      </c>
    </row>
    <row r="247" spans="1:4" x14ac:dyDescent="0.2">
      <c r="A247" s="5">
        <v>45321</v>
      </c>
      <c r="B247" s="2">
        <v>42960.867920730001</v>
      </c>
      <c r="C247" s="3">
        <v>13127821572.12578</v>
      </c>
      <c r="D247" s="4">
        <v>842615904302.2478</v>
      </c>
    </row>
    <row r="248" spans="1:4" x14ac:dyDescent="0.2">
      <c r="A248" s="5">
        <v>45320</v>
      </c>
      <c r="B248" s="2">
        <v>43281.704824070002</v>
      </c>
      <c r="C248" s="3">
        <v>9442810955.7143135</v>
      </c>
      <c r="D248" s="4">
        <v>848870789231.02808</v>
      </c>
    </row>
    <row r="249" spans="1:4" x14ac:dyDescent="0.2">
      <c r="A249" s="5">
        <v>45319</v>
      </c>
      <c r="B249" s="2">
        <v>42042.851558889997</v>
      </c>
      <c r="C249" s="3">
        <v>8321443000.6898165</v>
      </c>
      <c r="D249" s="4">
        <v>824532296431.78833</v>
      </c>
    </row>
    <row r="250" spans="1:4" x14ac:dyDescent="0.2">
      <c r="A250" s="5">
        <v>45318</v>
      </c>
      <c r="B250" s="2">
        <v>42146.819323199998</v>
      </c>
      <c r="C250" s="3">
        <v>5056420834.4143867</v>
      </c>
      <c r="D250" s="4">
        <v>826528882582.40857</v>
      </c>
    </row>
    <row r="251" spans="1:4" x14ac:dyDescent="0.2">
      <c r="A251" s="5">
        <v>45317</v>
      </c>
      <c r="B251" s="2">
        <v>41884.802048700003</v>
      </c>
      <c r="C251" s="3">
        <v>13696429833.787521</v>
      </c>
      <c r="D251" s="4">
        <v>821346015300.71985</v>
      </c>
    </row>
    <row r="252" spans="1:4" x14ac:dyDescent="0.2">
      <c r="A252" s="5">
        <v>45316</v>
      </c>
      <c r="B252" s="2">
        <v>39936.914338540002</v>
      </c>
      <c r="C252" s="3">
        <v>9517224909.2766762</v>
      </c>
      <c r="D252" s="4">
        <v>783110213388.70776</v>
      </c>
    </row>
    <row r="253" spans="1:4" x14ac:dyDescent="0.2">
      <c r="A253" s="5">
        <v>45315</v>
      </c>
      <c r="B253" s="2">
        <v>40113.263564599998</v>
      </c>
      <c r="C253" s="3">
        <v>11219340941.900898</v>
      </c>
      <c r="D253" s="4">
        <v>786523061685.68005</v>
      </c>
    </row>
    <row r="254" spans="1:4" x14ac:dyDescent="0.2">
      <c r="A254" s="5">
        <v>45314</v>
      </c>
      <c r="B254" s="2">
        <v>39753.055197399997</v>
      </c>
      <c r="C254" s="3">
        <v>15674024628.208708</v>
      </c>
      <c r="D254" s="4">
        <v>779421973761.98889</v>
      </c>
    </row>
    <row r="255" spans="1:4" x14ac:dyDescent="0.2">
      <c r="A255" s="5">
        <v>45313</v>
      </c>
      <c r="B255" s="2">
        <v>39479.807002920003</v>
      </c>
      <c r="C255" s="3">
        <v>17061405538.530294</v>
      </c>
      <c r="D255" s="4">
        <v>774027001808.23547</v>
      </c>
    </row>
    <row r="256" spans="1:4" x14ac:dyDescent="0.2">
      <c r="A256" s="5">
        <v>45312</v>
      </c>
      <c r="B256" s="2">
        <v>41547.677865919999</v>
      </c>
      <c r="C256" s="3">
        <v>3824022997.8436069</v>
      </c>
      <c r="D256" s="4">
        <v>814528970852.02612</v>
      </c>
    </row>
    <row r="257" spans="1:4" x14ac:dyDescent="0.2">
      <c r="A257" s="5">
        <v>45311</v>
      </c>
      <c r="B257" s="2">
        <v>41697.782300829997</v>
      </c>
      <c r="C257" s="3">
        <v>5234017517.3676987</v>
      </c>
      <c r="D257" s="4">
        <v>817434192411.21594</v>
      </c>
    </row>
    <row r="258" spans="1:4" x14ac:dyDescent="0.2">
      <c r="A258" s="5">
        <v>45310</v>
      </c>
      <c r="B258" s="2">
        <v>41629.97535216</v>
      </c>
      <c r="C258" s="3">
        <v>13692837650.547033</v>
      </c>
      <c r="D258" s="4">
        <v>816068743390.54736</v>
      </c>
    </row>
    <row r="259" spans="1:4" x14ac:dyDescent="0.2">
      <c r="A259" s="5">
        <v>45309</v>
      </c>
      <c r="B259" s="2">
        <v>41248.584353619997</v>
      </c>
      <c r="C259" s="3">
        <v>13307014781.070393</v>
      </c>
      <c r="D259" s="4">
        <v>808557060420.28674</v>
      </c>
    </row>
    <row r="260" spans="1:4" x14ac:dyDescent="0.2">
      <c r="A260" s="5">
        <v>45308</v>
      </c>
      <c r="B260" s="2">
        <v>42736.038599500003</v>
      </c>
      <c r="C260" s="3">
        <v>10267820724.620275</v>
      </c>
      <c r="D260" s="4">
        <v>837676827811.88269</v>
      </c>
    </row>
    <row r="261" spans="1:4" x14ac:dyDescent="0.2">
      <c r="A261" s="5">
        <v>45307</v>
      </c>
      <c r="B261" s="2">
        <v>43160.986490230003</v>
      </c>
      <c r="C261" s="3">
        <v>12459674330.619392</v>
      </c>
      <c r="D261" s="4">
        <v>843483289707.27417</v>
      </c>
    </row>
    <row r="262" spans="1:4" x14ac:dyDescent="0.2">
      <c r="A262" s="5">
        <v>45306</v>
      </c>
      <c r="B262" s="2">
        <v>42538.246764149997</v>
      </c>
      <c r="C262" s="3">
        <v>11251370638.893921</v>
      </c>
      <c r="D262" s="4">
        <v>831313258494.00293</v>
      </c>
    </row>
    <row r="263" spans="1:4" x14ac:dyDescent="0.2">
      <c r="A263" s="5">
        <v>45305</v>
      </c>
      <c r="B263" s="2">
        <v>41892.417890899997</v>
      </c>
      <c r="C263" s="3">
        <v>7974110022.181407</v>
      </c>
      <c r="D263" s="4">
        <v>818692002426.91772</v>
      </c>
    </row>
    <row r="264" spans="1:4" x14ac:dyDescent="0.2">
      <c r="A264" s="5">
        <v>45304</v>
      </c>
      <c r="B264" s="2">
        <v>42864.807027390001</v>
      </c>
      <c r="C264" s="3">
        <v>9951995552.0843048</v>
      </c>
      <c r="D264" s="4">
        <v>837695135914.3728</v>
      </c>
    </row>
    <row r="265" spans="1:4" x14ac:dyDescent="0.2">
      <c r="A265" s="5">
        <v>45303</v>
      </c>
      <c r="B265" s="2">
        <v>42914.192724159999</v>
      </c>
      <c r="C265" s="3">
        <v>22122678358.594456</v>
      </c>
      <c r="D265" s="4">
        <v>838660267005.34705</v>
      </c>
    </row>
    <row r="266" spans="1:4" x14ac:dyDescent="0.2">
      <c r="A266" s="5">
        <v>45302</v>
      </c>
      <c r="B266" s="2">
        <v>46367.251013790003</v>
      </c>
      <c r="C266" s="3">
        <v>23021256940.591457</v>
      </c>
      <c r="D266" s="4">
        <v>906142435568.38245</v>
      </c>
    </row>
    <row r="267" spans="1:4" x14ac:dyDescent="0.2">
      <c r="A267" s="5">
        <v>45301</v>
      </c>
      <c r="B267" s="2">
        <v>46579.909847750001</v>
      </c>
      <c r="C267" s="3">
        <v>25089862757.993748</v>
      </c>
      <c r="D267" s="4">
        <v>910298368679.35156</v>
      </c>
    </row>
    <row r="268" spans="1:4" x14ac:dyDescent="0.2">
      <c r="A268" s="5">
        <v>45300</v>
      </c>
      <c r="B268" s="2">
        <v>46106.185805020003</v>
      </c>
      <c r="C268" s="3">
        <v>18468321551.808609</v>
      </c>
      <c r="D268" s="4">
        <v>901040509986.41211</v>
      </c>
    </row>
    <row r="269" spans="1:4" x14ac:dyDescent="0.2">
      <c r="A269" s="5">
        <v>45299</v>
      </c>
      <c r="B269" s="2">
        <v>46932.477243529996</v>
      </c>
      <c r="C269" s="3">
        <v>20789559764.918694</v>
      </c>
      <c r="D269" s="4">
        <v>917188496339.12256</v>
      </c>
    </row>
    <row r="270" spans="1:4" x14ac:dyDescent="0.2">
      <c r="A270" s="5">
        <v>45298</v>
      </c>
      <c r="B270" s="2">
        <v>43922.609243790001</v>
      </c>
      <c r="C270" s="3">
        <v>7287309851.0745163</v>
      </c>
      <c r="D270" s="4">
        <v>858367473733.81531</v>
      </c>
    </row>
    <row r="271" spans="1:4" x14ac:dyDescent="0.2">
      <c r="A271" s="5">
        <v>45297</v>
      </c>
      <c r="B271" s="2">
        <v>43994.009812720004</v>
      </c>
      <c r="C271" s="3">
        <v>5950648625.927187</v>
      </c>
      <c r="D271" s="4">
        <v>859762835417.33459</v>
      </c>
    </row>
    <row r="272" spans="1:4" x14ac:dyDescent="0.2">
      <c r="A272" s="5">
        <v>45296</v>
      </c>
      <c r="B272" s="2">
        <v>44162.47914435</v>
      </c>
      <c r="C272" s="3">
        <v>15234311074.935951</v>
      </c>
      <c r="D272" s="4">
        <v>863055185236.23645</v>
      </c>
    </row>
    <row r="273" spans="1:4" x14ac:dyDescent="0.2">
      <c r="A273" s="5">
        <v>45295</v>
      </c>
      <c r="B273" s="2">
        <v>44229.78186499</v>
      </c>
      <c r="C273" s="3">
        <v>14044575912.926874</v>
      </c>
      <c r="D273" s="4">
        <v>864370463797.57178</v>
      </c>
    </row>
    <row r="274" spans="1:4" x14ac:dyDescent="0.2">
      <c r="A274" s="5">
        <v>45294</v>
      </c>
      <c r="B274" s="2">
        <v>42857.716687380002</v>
      </c>
      <c r="C274" s="3">
        <v>21570906045.216068</v>
      </c>
      <c r="D274" s="4">
        <v>837556571349.37915</v>
      </c>
    </row>
    <row r="275" spans="1:4" x14ac:dyDescent="0.2">
      <c r="A275" s="5">
        <v>45293</v>
      </c>
      <c r="B275" s="2">
        <v>44885.691406149999</v>
      </c>
      <c r="C275" s="3">
        <v>19185252061.935226</v>
      </c>
      <c r="D275" s="4">
        <v>877188723585.24512</v>
      </c>
    </row>
    <row r="276" spans="1:4" x14ac:dyDescent="0.2">
      <c r="A276" s="5">
        <v>45292</v>
      </c>
      <c r="B276" s="2">
        <v>44180.843233209998</v>
      </c>
      <c r="C276" s="3">
        <v>6911342371.5039635</v>
      </c>
      <c r="D276" s="4">
        <v>863414069574.77722</v>
      </c>
    </row>
    <row r="277" spans="1:4" x14ac:dyDescent="0.2">
      <c r="A277" s="5">
        <v>45291</v>
      </c>
      <c r="B277" s="2">
        <v>42272.370162599997</v>
      </c>
      <c r="C277" s="3">
        <v>7083290188.4614668</v>
      </c>
      <c r="D277" s="4">
        <v>826117305185.82117</v>
      </c>
    </row>
    <row r="278" spans="1:4" x14ac:dyDescent="0.2">
      <c r="A278" s="5">
        <v>45290</v>
      </c>
      <c r="B278" s="2">
        <v>42230.076786179998</v>
      </c>
      <c r="C278" s="3">
        <v>7009634454.0095243</v>
      </c>
      <c r="D278" s="4">
        <v>825290777361.25732</v>
      </c>
    </row>
    <row r="279" spans="1:4" x14ac:dyDescent="0.2">
      <c r="A279" s="5">
        <v>45289</v>
      </c>
      <c r="B279" s="2">
        <v>42086.955077879997</v>
      </c>
      <c r="C279" s="3">
        <v>11882906881.132477</v>
      </c>
      <c r="D279" s="4">
        <v>822493789174.4325</v>
      </c>
    </row>
    <row r="280" spans="1:4" x14ac:dyDescent="0.2">
      <c r="A280" s="5">
        <v>45288</v>
      </c>
      <c r="B280" s="2">
        <v>42605.170549410002</v>
      </c>
      <c r="C280" s="3">
        <v>10055870842.84021</v>
      </c>
      <c r="D280" s="4">
        <v>832621131625.17163</v>
      </c>
    </row>
    <row r="281" spans="1:4" x14ac:dyDescent="0.2">
      <c r="A281" s="5">
        <v>45287</v>
      </c>
      <c r="B281" s="2">
        <v>43434.1683041</v>
      </c>
      <c r="C281" s="3">
        <v>9429010131.1971645</v>
      </c>
      <c r="D281" s="4">
        <v>848822006770.76904</v>
      </c>
    </row>
    <row r="282" spans="1:4" x14ac:dyDescent="0.2">
      <c r="A282" s="5">
        <v>45286</v>
      </c>
      <c r="B282" s="2">
        <v>42534.429507779998</v>
      </c>
      <c r="C282" s="3">
        <v>10302089279.956015</v>
      </c>
      <c r="D282" s="4">
        <v>831238658902.39026</v>
      </c>
    </row>
    <row r="283" spans="1:4" x14ac:dyDescent="0.2">
      <c r="A283" s="5">
        <v>45285</v>
      </c>
      <c r="B283" s="2">
        <v>43621.237696839999</v>
      </c>
      <c r="C283" s="3">
        <v>7077926555.6418896</v>
      </c>
      <c r="D283" s="4">
        <v>852477852468.99658</v>
      </c>
    </row>
    <row r="284" spans="1:4" x14ac:dyDescent="0.2">
      <c r="A284" s="5">
        <v>45284</v>
      </c>
      <c r="B284" s="2">
        <v>43058.521703830003</v>
      </c>
      <c r="C284" s="3">
        <v>6440193226.5275364</v>
      </c>
      <c r="D284" s="4">
        <v>841480848564.42163</v>
      </c>
    </row>
    <row r="285" spans="1:4" x14ac:dyDescent="0.2">
      <c r="A285" s="5">
        <v>45283</v>
      </c>
      <c r="B285" s="2">
        <v>43783.239603169997</v>
      </c>
      <c r="C285" s="3">
        <v>4860308260.6595221</v>
      </c>
      <c r="D285" s="4">
        <v>855643811173.86072</v>
      </c>
    </row>
    <row r="286" spans="1:4" x14ac:dyDescent="0.2">
      <c r="A286" s="5">
        <v>45282</v>
      </c>
      <c r="B286" s="2">
        <v>44021.347626620001</v>
      </c>
      <c r="C286" s="3">
        <v>9401390804.5244865</v>
      </c>
      <c r="D286" s="4">
        <v>860297090796.50061</v>
      </c>
    </row>
    <row r="287" spans="1:4" x14ac:dyDescent="0.2">
      <c r="A287" s="5">
        <v>45281</v>
      </c>
      <c r="B287" s="2">
        <v>43855.29407399</v>
      </c>
      <c r="C287" s="3">
        <v>10350917900.510506</v>
      </c>
      <c r="D287" s="4">
        <v>857051951882.20068</v>
      </c>
    </row>
    <row r="288" spans="1:4" x14ac:dyDescent="0.2">
      <c r="A288" s="5">
        <v>45280</v>
      </c>
      <c r="B288" s="2">
        <v>43637.571324919998</v>
      </c>
      <c r="C288" s="3">
        <v>13312659060.056013</v>
      </c>
      <c r="D288" s="4">
        <v>852797056070.84106</v>
      </c>
    </row>
    <row r="289" spans="1:4" x14ac:dyDescent="0.2">
      <c r="A289" s="5">
        <v>45279</v>
      </c>
      <c r="B289" s="2">
        <v>42275.503839860001</v>
      </c>
      <c r="C289" s="3">
        <v>10911264885.155983</v>
      </c>
      <c r="D289" s="4">
        <v>826178545778.75293</v>
      </c>
    </row>
    <row r="290" spans="1:4" x14ac:dyDescent="0.2">
      <c r="A290" s="5">
        <v>45278</v>
      </c>
      <c r="B290" s="2">
        <v>42632.732664410003</v>
      </c>
      <c r="C290" s="3">
        <v>11718430914.5144</v>
      </c>
      <c r="D290" s="4">
        <v>833159770459.00061</v>
      </c>
    </row>
    <row r="291" spans="1:4" x14ac:dyDescent="0.2">
      <c r="A291" s="5">
        <v>45277</v>
      </c>
      <c r="B291" s="2">
        <v>41411.574489070001</v>
      </c>
      <c r="C291" s="3">
        <v>6791568820.2858105</v>
      </c>
      <c r="D291" s="4">
        <v>809295012056.92468</v>
      </c>
    </row>
    <row r="292" spans="1:4" x14ac:dyDescent="0.2">
      <c r="A292" s="5">
        <v>45276</v>
      </c>
      <c r="B292" s="2">
        <v>42235.985645590001</v>
      </c>
      <c r="C292" s="3">
        <v>6515028029.0909472</v>
      </c>
      <c r="D292" s="4">
        <v>825406252575.63342</v>
      </c>
    </row>
    <row r="293" spans="1:4" x14ac:dyDescent="0.2">
      <c r="A293" s="5">
        <v>45275</v>
      </c>
      <c r="B293" s="2">
        <v>42004.56201709</v>
      </c>
      <c r="C293" s="3">
        <v>8854041043.2194214</v>
      </c>
      <c r="D293" s="4">
        <v>820883604245.43542</v>
      </c>
    </row>
    <row r="294" spans="1:4" x14ac:dyDescent="0.2">
      <c r="A294" s="5">
        <v>45274</v>
      </c>
      <c r="B294" s="2">
        <v>42991.286271620003</v>
      </c>
      <c r="C294" s="3">
        <v>11802867332.780567</v>
      </c>
      <c r="D294" s="4">
        <v>840166885002.62512</v>
      </c>
    </row>
    <row r="295" spans="1:4" x14ac:dyDescent="0.2">
      <c r="A295" s="5">
        <v>45273</v>
      </c>
      <c r="B295" s="2">
        <v>42923.101205760002</v>
      </c>
      <c r="C295" s="3">
        <v>13522398492.595312</v>
      </c>
      <c r="D295" s="4">
        <v>838834363011.41785</v>
      </c>
    </row>
    <row r="296" spans="1:4" x14ac:dyDescent="0.2">
      <c r="A296" s="5">
        <v>45272</v>
      </c>
      <c r="B296" s="2">
        <v>41476.771456050003</v>
      </c>
      <c r="C296" s="3">
        <v>11044337271.297583</v>
      </c>
      <c r="D296" s="4">
        <v>810569138453.53137</v>
      </c>
    </row>
    <row r="297" spans="1:4" x14ac:dyDescent="0.2">
      <c r="A297" s="5">
        <v>45271</v>
      </c>
      <c r="B297" s="2">
        <v>41225.481422470002</v>
      </c>
      <c r="C297" s="3">
        <v>20117072258.147385</v>
      </c>
      <c r="D297" s="4">
        <v>805658246431.8833</v>
      </c>
    </row>
    <row r="298" spans="1:4" x14ac:dyDescent="0.2">
      <c r="A298" s="5">
        <v>45270</v>
      </c>
      <c r="B298" s="2">
        <v>43755.356163900004</v>
      </c>
      <c r="C298" s="3">
        <v>5791822622.0521708</v>
      </c>
      <c r="D298" s="4">
        <v>855098892788.12195</v>
      </c>
    </row>
    <row r="299" spans="1:4" x14ac:dyDescent="0.2">
      <c r="A299" s="5">
        <v>45269</v>
      </c>
      <c r="B299" s="2">
        <v>43733.839671469999</v>
      </c>
      <c r="C299" s="3">
        <v>7952422413.0351839</v>
      </c>
      <c r="D299" s="4">
        <v>854678401893.604</v>
      </c>
    </row>
    <row r="300" spans="1:4" x14ac:dyDescent="0.2">
      <c r="A300" s="5">
        <v>45268</v>
      </c>
      <c r="B300" s="2">
        <v>44214.943269479998</v>
      </c>
      <c r="C300" s="3">
        <v>11408683509.474453</v>
      </c>
      <c r="D300" s="4">
        <v>864080477205.99219</v>
      </c>
    </row>
    <row r="301" spans="1:4" x14ac:dyDescent="0.2">
      <c r="A301" s="5">
        <v>45267</v>
      </c>
      <c r="B301" s="2">
        <v>43288.718759919997</v>
      </c>
      <c r="C301" s="3">
        <v>13753912463.389084</v>
      </c>
      <c r="D301" s="4">
        <v>845979526327.39514</v>
      </c>
    </row>
    <row r="302" spans="1:4" x14ac:dyDescent="0.2">
      <c r="A302" s="5">
        <v>45266</v>
      </c>
      <c r="B302" s="2">
        <v>43778.364882180002</v>
      </c>
      <c r="C302" s="3">
        <v>14672194219.400597</v>
      </c>
      <c r="D302" s="4">
        <v>855548545842.03564</v>
      </c>
    </row>
    <row r="303" spans="1:4" x14ac:dyDescent="0.2">
      <c r="A303" s="5">
        <v>45265</v>
      </c>
      <c r="B303" s="2">
        <v>44096.323586120001</v>
      </c>
      <c r="C303" s="3">
        <v>18593499297.857571</v>
      </c>
      <c r="D303" s="4">
        <v>861762325354.46448</v>
      </c>
    </row>
    <row r="304" spans="1:4" x14ac:dyDescent="0.2">
      <c r="A304" s="5">
        <v>45264</v>
      </c>
      <c r="B304" s="2">
        <v>41957.253654189997</v>
      </c>
      <c r="C304" s="3">
        <v>19506299652.221439</v>
      </c>
      <c r="D304" s="4">
        <v>819959069919.11682</v>
      </c>
    </row>
    <row r="305" spans="1:4" x14ac:dyDescent="0.2">
      <c r="A305" s="5">
        <v>45263</v>
      </c>
      <c r="B305" s="2">
        <v>39996.470417930002</v>
      </c>
      <c r="C305" s="3">
        <v>6974402849.338953</v>
      </c>
      <c r="D305" s="4">
        <v>781640022348.33105</v>
      </c>
    </row>
    <row r="306" spans="1:4" x14ac:dyDescent="0.2">
      <c r="A306" s="5">
        <v>45262</v>
      </c>
      <c r="B306" s="2">
        <v>39467.300372359998</v>
      </c>
      <c r="C306" s="3">
        <v>7151050232.2903919</v>
      </c>
      <c r="D306" s="4">
        <v>771298597669.39294</v>
      </c>
    </row>
    <row r="307" spans="1:4" x14ac:dyDescent="0.2">
      <c r="A307" s="5">
        <v>45261</v>
      </c>
      <c r="B307" s="2">
        <v>38701.891095129999</v>
      </c>
      <c r="C307" s="3">
        <v>10637243641.132298</v>
      </c>
      <c r="D307" s="4">
        <v>756340414652.05383</v>
      </c>
    </row>
    <row r="308" spans="1:4" x14ac:dyDescent="0.2">
      <c r="A308" s="5">
        <v>45260</v>
      </c>
      <c r="B308" s="2">
        <v>37718.105969550001</v>
      </c>
      <c r="C308" s="3">
        <v>6822672025.2860413</v>
      </c>
      <c r="D308" s="4">
        <v>737114572483.78333</v>
      </c>
    </row>
    <row r="309" spans="1:4" x14ac:dyDescent="0.2">
      <c r="A309" s="5">
        <v>45259</v>
      </c>
      <c r="B309" s="2">
        <v>37830.71701457</v>
      </c>
      <c r="C309" s="3">
        <v>9148903192.5515671</v>
      </c>
      <c r="D309" s="4">
        <v>739315299168.54919</v>
      </c>
    </row>
    <row r="310" spans="1:4" x14ac:dyDescent="0.2">
      <c r="A310" s="5">
        <v>45258</v>
      </c>
      <c r="B310" s="2">
        <v>37828.524782289998</v>
      </c>
      <c r="C310" s="3">
        <v>10451104313.600996</v>
      </c>
      <c r="D310" s="4">
        <v>739272456975.9491</v>
      </c>
    </row>
    <row r="311" spans="1:4" x14ac:dyDescent="0.2">
      <c r="A311" s="5">
        <v>45257</v>
      </c>
      <c r="B311" s="2">
        <v>37238.295326810003</v>
      </c>
      <c r="C311" s="3">
        <v>8317432779.3590641</v>
      </c>
      <c r="D311" s="4">
        <v>727737765040.55029</v>
      </c>
    </row>
    <row r="312" spans="1:4" x14ac:dyDescent="0.2">
      <c r="A312" s="5">
        <v>45256</v>
      </c>
      <c r="B312" s="2">
        <v>37487.833722199997</v>
      </c>
      <c r="C312" s="3">
        <v>5873931495.2266674</v>
      </c>
      <c r="D312" s="4">
        <v>732614425278.74902</v>
      </c>
    </row>
    <row r="313" spans="1:4" x14ac:dyDescent="0.2">
      <c r="A313" s="5">
        <v>45255</v>
      </c>
      <c r="B313" s="2">
        <v>37803.796417110003</v>
      </c>
      <c r="C313" s="3">
        <v>3541891431.8611012</v>
      </c>
      <c r="D313" s="4">
        <v>738789197335.48547</v>
      </c>
    </row>
    <row r="314" spans="1:4" x14ac:dyDescent="0.2">
      <c r="A314" s="5">
        <v>45254</v>
      </c>
      <c r="B314" s="2">
        <v>37727.459674500002</v>
      </c>
      <c r="C314" s="3">
        <v>11197523756.495157</v>
      </c>
      <c r="D314" s="4">
        <v>737297369367.35266</v>
      </c>
    </row>
    <row r="315" spans="1:4" x14ac:dyDescent="0.2">
      <c r="A315" s="5">
        <v>45253</v>
      </c>
      <c r="B315" s="2">
        <v>37300.041117109999</v>
      </c>
      <c r="C315" s="3">
        <v>6742341468.5415134</v>
      </c>
      <c r="D315" s="4">
        <v>728944446040.35352</v>
      </c>
    </row>
    <row r="316" spans="1:4" x14ac:dyDescent="0.2">
      <c r="A316" s="5">
        <v>45252</v>
      </c>
      <c r="B316" s="2">
        <v>37436.61532266</v>
      </c>
      <c r="C316" s="3">
        <v>12617794938.720161</v>
      </c>
      <c r="D316" s="4">
        <v>731613478181.5022</v>
      </c>
    </row>
    <row r="317" spans="1:4" x14ac:dyDescent="0.2">
      <c r="A317" s="5">
        <v>45251</v>
      </c>
      <c r="B317" s="2">
        <v>35907.480576100003</v>
      </c>
      <c r="C317" s="3">
        <v>12363358141.70171</v>
      </c>
      <c r="D317" s="4">
        <v>701730018341.49841</v>
      </c>
    </row>
    <row r="318" spans="1:4" x14ac:dyDescent="0.2">
      <c r="A318" s="5">
        <v>45250</v>
      </c>
      <c r="B318" s="2">
        <v>37486.119807739997</v>
      </c>
      <c r="C318" s="3">
        <v>10522279436.166603</v>
      </c>
      <c r="D318" s="4">
        <v>732580930719.77002</v>
      </c>
    </row>
    <row r="319" spans="1:4" x14ac:dyDescent="0.2">
      <c r="A319" s="5">
        <v>45249</v>
      </c>
      <c r="B319" s="2">
        <v>37446.574012240002</v>
      </c>
      <c r="C319" s="3">
        <v>5479850173.6325874</v>
      </c>
      <c r="D319" s="4">
        <v>731808098113.31567</v>
      </c>
    </row>
    <row r="320" spans="1:4" x14ac:dyDescent="0.2">
      <c r="A320" s="5">
        <v>45248</v>
      </c>
      <c r="B320" s="2">
        <v>36592.435347259998</v>
      </c>
      <c r="C320" s="3">
        <v>5489368645.5709934</v>
      </c>
      <c r="D320" s="4">
        <v>715115901071.82947</v>
      </c>
    </row>
    <row r="321" spans="1:4" x14ac:dyDescent="0.2">
      <c r="A321" s="5">
        <v>45247</v>
      </c>
      <c r="B321" s="2">
        <v>36604.912626730002</v>
      </c>
      <c r="C321" s="3">
        <v>11361119669.987541</v>
      </c>
      <c r="D321" s="4">
        <v>715359741113.24597</v>
      </c>
    </row>
    <row r="322" spans="1:4" x14ac:dyDescent="0.2">
      <c r="A322" s="5">
        <v>45246</v>
      </c>
      <c r="B322" s="2">
        <v>36196.987082630003</v>
      </c>
      <c r="C322" s="3">
        <v>12731275224.974718</v>
      </c>
      <c r="D322" s="4">
        <v>707387764384.41101</v>
      </c>
    </row>
    <row r="323" spans="1:4" x14ac:dyDescent="0.2">
      <c r="A323" s="5">
        <v>45245</v>
      </c>
      <c r="B323" s="2">
        <v>37883.575976699998</v>
      </c>
      <c r="C323" s="3">
        <v>13853542641.134405</v>
      </c>
      <c r="D323" s="4">
        <v>740348307329.33508</v>
      </c>
    </row>
    <row r="324" spans="1:4" x14ac:dyDescent="0.2">
      <c r="A324" s="5">
        <v>45244</v>
      </c>
      <c r="B324" s="2">
        <v>35542.169417110003</v>
      </c>
      <c r="C324" s="3">
        <v>11520012015.477488</v>
      </c>
      <c r="D324" s="4">
        <v>694581068725.30444</v>
      </c>
    </row>
    <row r="325" spans="1:4" x14ac:dyDescent="0.2">
      <c r="A325" s="5">
        <v>45243</v>
      </c>
      <c r="B325" s="2">
        <v>36487.587349089998</v>
      </c>
      <c r="C325" s="3">
        <v>8897079814.0028095</v>
      </c>
      <c r="D325" s="4">
        <v>713025143676.79944</v>
      </c>
    </row>
    <row r="326" spans="1:4" x14ac:dyDescent="0.2">
      <c r="A326" s="5">
        <v>45242</v>
      </c>
      <c r="B326" s="2">
        <v>37072.073841650003</v>
      </c>
      <c r="C326" s="3">
        <v>5143832559.3340654</v>
      </c>
      <c r="D326" s="4">
        <v>724418647822.14905</v>
      </c>
    </row>
    <row r="327" spans="1:4" x14ac:dyDescent="0.2">
      <c r="A327" s="5">
        <v>45241</v>
      </c>
      <c r="B327" s="2">
        <v>37171.31102316</v>
      </c>
      <c r="C327" s="3">
        <v>6340241878.6547623</v>
      </c>
      <c r="D327" s="4">
        <v>726321135441.05347</v>
      </c>
    </row>
    <row r="328" spans="1:4" x14ac:dyDescent="0.2">
      <c r="A328" s="5">
        <v>45240</v>
      </c>
      <c r="B328" s="2">
        <v>37335.741914329999</v>
      </c>
      <c r="C328" s="3">
        <v>10843917809.73159</v>
      </c>
      <c r="D328" s="4">
        <v>729496266159.13062</v>
      </c>
    </row>
    <row r="329" spans="1:4" x14ac:dyDescent="0.2">
      <c r="A329" s="5">
        <v>45239</v>
      </c>
      <c r="B329" s="2">
        <v>36707.541891760004</v>
      </c>
      <c r="C329" s="3">
        <v>18879680807.331257</v>
      </c>
      <c r="D329" s="4">
        <v>717186667595.20569</v>
      </c>
    </row>
    <row r="330" spans="1:4" x14ac:dyDescent="0.2">
      <c r="A330" s="5">
        <v>45238</v>
      </c>
      <c r="B330" s="2">
        <v>35655.169547639998</v>
      </c>
      <c r="C330" s="3">
        <v>8399276387.0901365</v>
      </c>
      <c r="D330" s="4">
        <v>696594370003.97852</v>
      </c>
    </row>
    <row r="331" spans="1:4" x14ac:dyDescent="0.2">
      <c r="A331" s="5">
        <v>45237</v>
      </c>
      <c r="B331" s="2">
        <v>35445.696366960001</v>
      </c>
      <c r="C331" s="3">
        <v>9216146126.3010292</v>
      </c>
      <c r="D331" s="4">
        <v>692468648389.77734</v>
      </c>
    </row>
    <row r="332" spans="1:4" x14ac:dyDescent="0.2">
      <c r="A332" s="5">
        <v>45236</v>
      </c>
      <c r="B332" s="2">
        <v>35047.916735389997</v>
      </c>
      <c r="C332" s="3">
        <v>6241428286.877058</v>
      </c>
      <c r="D332" s="4">
        <v>684668063009.27869</v>
      </c>
    </row>
    <row r="333" spans="1:4" x14ac:dyDescent="0.2">
      <c r="A333" s="5">
        <v>45235</v>
      </c>
      <c r="B333" s="2">
        <v>35048.08070079</v>
      </c>
      <c r="C333" s="3">
        <v>5899499742.1430588</v>
      </c>
      <c r="D333" s="4">
        <v>684643858506.94958</v>
      </c>
    </row>
    <row r="334" spans="1:4" x14ac:dyDescent="0.2">
      <c r="A334" s="5">
        <v>45234</v>
      </c>
      <c r="B334" s="2">
        <v>35091.862445580002</v>
      </c>
      <c r="C334" s="3">
        <v>4570921573.9619894</v>
      </c>
      <c r="D334" s="4">
        <v>685462508597.99268</v>
      </c>
    </row>
    <row r="335" spans="1:4" x14ac:dyDescent="0.2">
      <c r="A335" s="5">
        <v>45233</v>
      </c>
      <c r="B335" s="2">
        <v>34741.768830879999</v>
      </c>
      <c r="C335" s="3">
        <v>8767479595.1796093</v>
      </c>
      <c r="D335" s="4">
        <v>678587728330.31018</v>
      </c>
    </row>
    <row r="336" spans="1:4" x14ac:dyDescent="0.2">
      <c r="A336" s="5">
        <v>45232</v>
      </c>
      <c r="B336" s="2">
        <v>34941.985504589997</v>
      </c>
      <c r="C336" s="3">
        <v>11517680297.925886</v>
      </c>
      <c r="D336" s="4">
        <v>682469145288.94592</v>
      </c>
    </row>
    <row r="337" spans="1:4" x14ac:dyDescent="0.2">
      <c r="A337" s="5">
        <v>45231</v>
      </c>
      <c r="B337" s="2">
        <v>35415.782926139997</v>
      </c>
      <c r="C337" s="3">
        <v>11563169165.603718</v>
      </c>
      <c r="D337" s="4">
        <v>691691915006.61292</v>
      </c>
    </row>
    <row r="338" spans="1:4" x14ac:dyDescent="0.2">
      <c r="A338" s="5">
        <v>45230</v>
      </c>
      <c r="B338" s="2">
        <v>34671.232468939997</v>
      </c>
      <c r="C338" s="3">
        <v>8138046442.06633</v>
      </c>
      <c r="D338" s="4">
        <v>677116792488.34998</v>
      </c>
    </row>
    <row r="339" spans="1:4" x14ac:dyDescent="0.2">
      <c r="A339" s="5">
        <v>45229</v>
      </c>
      <c r="B339" s="2">
        <v>34495.325591690002</v>
      </c>
      <c r="C339" s="3">
        <v>8783247967.7751427</v>
      </c>
      <c r="D339" s="4">
        <v>673648864882.4989</v>
      </c>
    </row>
    <row r="340" spans="1:4" x14ac:dyDescent="0.2">
      <c r="A340" s="5">
        <v>45228</v>
      </c>
      <c r="B340" s="2">
        <v>34534.43500972</v>
      </c>
      <c r="C340" s="3">
        <v>5402545666.1313782</v>
      </c>
      <c r="D340" s="4">
        <v>674378500952.48047</v>
      </c>
    </row>
    <row r="341" spans="1:4" x14ac:dyDescent="0.2">
      <c r="A341" s="5">
        <v>45227</v>
      </c>
      <c r="B341" s="2">
        <v>34102.387695750003</v>
      </c>
      <c r="C341" s="3">
        <v>5020978077.6981363</v>
      </c>
      <c r="D341" s="4">
        <v>665912209176.77002</v>
      </c>
    </row>
    <row r="342" spans="1:4" x14ac:dyDescent="0.2">
      <c r="A342" s="5">
        <v>45226</v>
      </c>
      <c r="B342" s="2">
        <v>33908.755771689997</v>
      </c>
      <c r="C342" s="3">
        <v>8225341308.9274168</v>
      </c>
      <c r="D342" s="4">
        <v>662097482337.17981</v>
      </c>
    </row>
    <row r="343" spans="1:4" x14ac:dyDescent="0.2">
      <c r="A343" s="5">
        <v>45225</v>
      </c>
      <c r="B343" s="2">
        <v>34153.693922459999</v>
      </c>
      <c r="C343" s="3">
        <v>10020810107.631077</v>
      </c>
      <c r="D343" s="4">
        <v>666847458466.67102</v>
      </c>
    </row>
    <row r="344" spans="1:4" x14ac:dyDescent="0.2">
      <c r="A344" s="5">
        <v>45224</v>
      </c>
      <c r="B344" s="2">
        <v>34507.503212889998</v>
      </c>
      <c r="C344" s="3">
        <v>13594261229.600924</v>
      </c>
      <c r="D344" s="4">
        <v>673722974398.29663</v>
      </c>
    </row>
    <row r="345" spans="1:4" x14ac:dyDescent="0.2">
      <c r="A345" s="5">
        <v>45223</v>
      </c>
      <c r="B345" s="2">
        <v>33899.062791299999</v>
      </c>
      <c r="C345" s="3">
        <v>23144777708.965527</v>
      </c>
      <c r="D345" s="4">
        <v>661813708010.8125</v>
      </c>
    </row>
    <row r="346" spans="1:4" x14ac:dyDescent="0.2">
      <c r="A346" s="5">
        <v>45222</v>
      </c>
      <c r="B346" s="2">
        <v>33080.558183039997</v>
      </c>
      <c r="C346" s="3">
        <v>20051690406.417606</v>
      </c>
      <c r="D346" s="4">
        <v>645808150969.48315</v>
      </c>
    </row>
    <row r="347" spans="1:4" x14ac:dyDescent="0.2">
      <c r="A347" s="5">
        <v>45221</v>
      </c>
      <c r="B347" s="2">
        <v>29989.39006306</v>
      </c>
      <c r="C347" s="3">
        <v>7890008703.6324692</v>
      </c>
      <c r="D347" s="4">
        <v>585431310439.64136</v>
      </c>
    </row>
    <row r="348" spans="1:4" x14ac:dyDescent="0.2">
      <c r="A348" s="5">
        <v>45220</v>
      </c>
      <c r="B348" s="2">
        <v>29924.77147706</v>
      </c>
      <c r="C348" s="3">
        <v>9301248772.6674709</v>
      </c>
      <c r="D348" s="4">
        <v>584141444331.63</v>
      </c>
    </row>
    <row r="349" spans="1:4" x14ac:dyDescent="0.2">
      <c r="A349" s="5">
        <v>45219</v>
      </c>
      <c r="B349" s="2">
        <v>29685.083429890001</v>
      </c>
      <c r="C349" s="3">
        <v>17332917900.131916</v>
      </c>
      <c r="D349" s="4">
        <v>579434067578.76306</v>
      </c>
    </row>
    <row r="350" spans="1:4" x14ac:dyDescent="0.2">
      <c r="A350" s="5">
        <v>45218</v>
      </c>
      <c r="B350" s="2">
        <v>28718.576912910001</v>
      </c>
      <c r="C350" s="3">
        <v>11878634187.552219</v>
      </c>
      <c r="D350" s="4">
        <v>560545869679.3772</v>
      </c>
    </row>
    <row r="351" spans="1:4" x14ac:dyDescent="0.2">
      <c r="A351" s="5">
        <v>45217</v>
      </c>
      <c r="B351" s="2">
        <v>28329.11077177</v>
      </c>
      <c r="C351" s="3">
        <v>10165340401.629284</v>
      </c>
      <c r="D351" s="4">
        <v>552918717031.80322</v>
      </c>
    </row>
    <row r="352" spans="1:4" x14ac:dyDescent="0.2">
      <c r="A352" s="5">
        <v>45216</v>
      </c>
      <c r="B352" s="2">
        <v>28417.614507390001</v>
      </c>
      <c r="C352" s="3">
        <v>12070525211.668045</v>
      </c>
      <c r="D352" s="4">
        <v>554620188377.40979</v>
      </c>
    </row>
    <row r="353" spans="1:4" x14ac:dyDescent="0.2">
      <c r="A353" s="5">
        <v>45215</v>
      </c>
      <c r="B353" s="2">
        <v>28514.020908300001</v>
      </c>
      <c r="C353" s="3">
        <v>22104593059.242039</v>
      </c>
      <c r="D353" s="4">
        <v>556472845709.31494</v>
      </c>
    </row>
    <row r="354" spans="1:4" x14ac:dyDescent="0.2">
      <c r="A354" s="5">
        <v>45214</v>
      </c>
      <c r="B354" s="2">
        <v>27157.45548732</v>
      </c>
      <c r="C354" s="3">
        <v>5762262338.5693369</v>
      </c>
      <c r="D354" s="4">
        <v>529975028089.44696</v>
      </c>
    </row>
    <row r="355" spans="1:4" x14ac:dyDescent="0.2">
      <c r="A355" s="5">
        <v>45213</v>
      </c>
      <c r="B355" s="2">
        <v>26865.052824999999</v>
      </c>
      <c r="C355" s="3">
        <v>4703129986.157053</v>
      </c>
      <c r="D355" s="4">
        <v>524240261823.35895</v>
      </c>
    </row>
    <row r="356" spans="1:4" x14ac:dyDescent="0.2">
      <c r="A356" s="5">
        <v>45212</v>
      </c>
      <c r="B356" s="2">
        <v>26863.156263379999</v>
      </c>
      <c r="C356" s="3">
        <v>13365757581.436949</v>
      </c>
      <c r="D356" s="4">
        <v>524178914609.48383</v>
      </c>
    </row>
    <row r="357" spans="1:4" x14ac:dyDescent="0.2">
      <c r="A357" s="5">
        <v>45211</v>
      </c>
      <c r="B357" s="2">
        <v>26748.665226910001</v>
      </c>
      <c r="C357" s="3">
        <v>8088478690.9485407</v>
      </c>
      <c r="D357" s="4">
        <v>521921293340.74481</v>
      </c>
    </row>
    <row r="358" spans="1:4" x14ac:dyDescent="0.2">
      <c r="A358" s="5">
        <v>45210</v>
      </c>
      <c r="B358" s="2">
        <v>26873.15938099</v>
      </c>
      <c r="C358" s="3">
        <v>11682705268.50543</v>
      </c>
      <c r="D358" s="4">
        <v>524323206989.46118</v>
      </c>
    </row>
    <row r="359" spans="1:4" x14ac:dyDescent="0.2">
      <c r="A359" s="5">
        <v>45209</v>
      </c>
      <c r="B359" s="2">
        <v>27393.98200091</v>
      </c>
      <c r="C359" s="3">
        <v>8562310898.4567928</v>
      </c>
      <c r="D359" s="4">
        <v>534457602415.06366</v>
      </c>
    </row>
    <row r="360" spans="1:4" x14ac:dyDescent="0.2">
      <c r="A360" s="5">
        <v>45208</v>
      </c>
      <c r="B360" s="2">
        <v>27580.169042130001</v>
      </c>
      <c r="C360" s="3">
        <v>9999765459.648098</v>
      </c>
      <c r="D360" s="4">
        <v>538062207347.13269</v>
      </c>
    </row>
    <row r="361" spans="1:4" x14ac:dyDescent="0.2">
      <c r="A361" s="5">
        <v>45207</v>
      </c>
      <c r="B361" s="2">
        <v>27932.452908830001</v>
      </c>
      <c r="C361" s="3">
        <v>6446313235.299469</v>
      </c>
      <c r="D361" s="4">
        <v>544907687968.13477</v>
      </c>
    </row>
    <row r="362" spans="1:4" x14ac:dyDescent="0.2">
      <c r="A362" s="5">
        <v>45206</v>
      </c>
      <c r="B362" s="2">
        <v>27981.308400919999</v>
      </c>
      <c r="C362" s="3">
        <v>5352537112.5825539</v>
      </c>
      <c r="D362" s="4">
        <v>545834684771.0697</v>
      </c>
    </row>
    <row r="363" spans="1:4" x14ac:dyDescent="0.2">
      <c r="A363" s="5">
        <v>45205</v>
      </c>
      <c r="B363" s="2">
        <v>27962.49470549</v>
      </c>
      <c r="C363" s="3">
        <v>11046181335.31604</v>
      </c>
      <c r="D363" s="4">
        <v>545438155400.05084</v>
      </c>
    </row>
    <row r="364" spans="1:4" x14ac:dyDescent="0.2">
      <c r="A364" s="5">
        <v>45204</v>
      </c>
      <c r="B364" s="2">
        <v>27417.961536620001</v>
      </c>
      <c r="C364" s="3">
        <v>9307928313.8020248</v>
      </c>
      <c r="D364" s="4">
        <v>534788710669.93744</v>
      </c>
    </row>
    <row r="365" spans="1:4" x14ac:dyDescent="0.2">
      <c r="A365" s="5">
        <v>45203</v>
      </c>
      <c r="B365" s="2">
        <v>27791.32100041</v>
      </c>
      <c r="C365" s="3">
        <v>8933866255.3261337</v>
      </c>
      <c r="D365" s="4">
        <v>542046788273.1897</v>
      </c>
    </row>
    <row r="366" spans="1:4" x14ac:dyDescent="0.2">
      <c r="A366" s="5">
        <v>45202</v>
      </c>
      <c r="B366" s="2">
        <v>27424.025254730001</v>
      </c>
      <c r="C366" s="3">
        <v>8832045950.0909119</v>
      </c>
      <c r="D366" s="4">
        <v>534860006439.58508</v>
      </c>
    </row>
    <row r="367" spans="1:4" x14ac:dyDescent="0.2">
      <c r="A367" s="5">
        <v>45201</v>
      </c>
      <c r="B367" s="2">
        <v>27526.5483776</v>
      </c>
      <c r="C367" s="3">
        <v>16420870085.667439</v>
      </c>
      <c r="D367" s="4">
        <v>536831169583.72644</v>
      </c>
    </row>
    <row r="368" spans="1:4" x14ac:dyDescent="0.2">
      <c r="A368" s="5">
        <v>45200</v>
      </c>
      <c r="B368" s="2">
        <v>27973.843307179999</v>
      </c>
      <c r="C368" s="3">
        <v>7400100318.4730053</v>
      </c>
      <c r="D368" s="4">
        <v>545527709178.53003</v>
      </c>
    </row>
    <row r="369" spans="1:4" x14ac:dyDescent="0.2">
      <c r="A369" s="5">
        <v>45199</v>
      </c>
      <c r="B369" s="2">
        <v>26969.880508620001</v>
      </c>
      <c r="C369" s="3">
        <v>4315355522.6860771</v>
      </c>
      <c r="D369" s="4">
        <v>525925480611.36609</v>
      </c>
    </row>
    <row r="370" spans="1:4" x14ac:dyDescent="0.2">
      <c r="A370" s="5">
        <v>45198</v>
      </c>
      <c r="B370" s="2">
        <v>26913.910813689999</v>
      </c>
      <c r="C370" s="3">
        <v>8173278138.5232086</v>
      </c>
      <c r="D370" s="4">
        <v>524810306905.31689</v>
      </c>
    </row>
    <row r="371" spans="1:4" x14ac:dyDescent="0.2">
      <c r="A371" s="5">
        <v>45197</v>
      </c>
      <c r="B371" s="2">
        <v>27020.49621148</v>
      </c>
      <c r="C371" s="3">
        <v>12014422029.55126</v>
      </c>
      <c r="D371" s="4">
        <v>526864549478.78119</v>
      </c>
    </row>
    <row r="372" spans="1:4" x14ac:dyDescent="0.2">
      <c r="A372" s="5">
        <v>45196</v>
      </c>
      <c r="B372" s="2">
        <v>26348.864053069999</v>
      </c>
      <c r="C372" s="3">
        <v>10032639151.951225</v>
      </c>
      <c r="D372" s="4">
        <v>513744697091.80658</v>
      </c>
    </row>
    <row r="373" spans="1:4" x14ac:dyDescent="0.2">
      <c r="A373" s="5">
        <v>45195</v>
      </c>
      <c r="B373" s="2">
        <v>26212.314306550001</v>
      </c>
      <c r="C373" s="3">
        <v>7272354451.2832603</v>
      </c>
      <c r="D373" s="4">
        <v>511056249572.01855</v>
      </c>
    </row>
    <row r="374" spans="1:4" x14ac:dyDescent="0.2">
      <c r="A374" s="5">
        <v>45194</v>
      </c>
      <c r="B374" s="2">
        <v>26292.479210180001</v>
      </c>
      <c r="C374" s="3">
        <v>8877284689.4523525</v>
      </c>
      <c r="D374" s="4">
        <v>512596360500.63611</v>
      </c>
    </row>
    <row r="375" spans="1:4" x14ac:dyDescent="0.2">
      <c r="A375" s="5">
        <v>45193</v>
      </c>
      <c r="B375" s="2">
        <v>26261.202641349999</v>
      </c>
      <c r="C375" s="3">
        <v>5885214870.7674131</v>
      </c>
      <c r="D375" s="4">
        <v>511963458553.23376</v>
      </c>
    </row>
    <row r="376" spans="1:4" x14ac:dyDescent="0.2">
      <c r="A376" s="5">
        <v>45192</v>
      </c>
      <c r="B376" s="2">
        <v>26597.652479889999</v>
      </c>
      <c r="C376" s="3">
        <v>5517810508.6112156</v>
      </c>
      <c r="D376" s="4">
        <v>518497616380.14508</v>
      </c>
    </row>
    <row r="377" spans="1:4" x14ac:dyDescent="0.2">
      <c r="A377" s="5">
        <v>45191</v>
      </c>
      <c r="B377" s="2">
        <v>26598.95120137</v>
      </c>
      <c r="C377" s="3">
        <v>7812555661.7362757</v>
      </c>
      <c r="D377" s="4">
        <v>518497159418.27264</v>
      </c>
    </row>
    <row r="378" spans="1:4" x14ac:dyDescent="0.2">
      <c r="A378" s="5">
        <v>45190</v>
      </c>
      <c r="B378" s="2">
        <v>26570.54023237</v>
      </c>
      <c r="C378" s="3">
        <v>10077612318.828209</v>
      </c>
      <c r="D378" s="4">
        <v>517922269898.44238</v>
      </c>
    </row>
    <row r="379" spans="1:4" x14ac:dyDescent="0.2">
      <c r="A379" s="5">
        <v>45189</v>
      </c>
      <c r="B379" s="2">
        <v>27132.049431240001</v>
      </c>
      <c r="C379" s="3">
        <v>9665287526.070507</v>
      </c>
      <c r="D379" s="4">
        <v>528843988772.29034</v>
      </c>
    </row>
    <row r="380" spans="1:4" x14ac:dyDescent="0.2">
      <c r="A380" s="5">
        <v>45188</v>
      </c>
      <c r="B380" s="2">
        <v>27213.109022590001</v>
      </c>
      <c r="C380" s="3">
        <v>10061961887.439661</v>
      </c>
      <c r="D380" s="4">
        <v>530398951896.24908</v>
      </c>
    </row>
    <row r="381" spans="1:4" x14ac:dyDescent="0.2">
      <c r="A381" s="5">
        <v>45187</v>
      </c>
      <c r="B381" s="2">
        <v>26747.863144589999</v>
      </c>
      <c r="C381" s="3">
        <v>11542159846.333216</v>
      </c>
      <c r="D381" s="4">
        <v>521307828329.05389</v>
      </c>
    </row>
    <row r="382" spans="1:4" x14ac:dyDescent="0.2">
      <c r="A382" s="5">
        <v>45186</v>
      </c>
      <c r="B382" s="2">
        <v>26532.617220550001</v>
      </c>
      <c r="C382" s="3">
        <v>4354934194.2998304</v>
      </c>
      <c r="D382" s="4">
        <v>517087039737.20544</v>
      </c>
    </row>
    <row r="383" spans="1:4" x14ac:dyDescent="0.2">
      <c r="A383" s="5">
        <v>45185</v>
      </c>
      <c r="B383" s="2">
        <v>26571.02254016</v>
      </c>
      <c r="C383" s="3">
        <v>4850704727.2949696</v>
      </c>
      <c r="D383" s="4">
        <v>517810587061.01422</v>
      </c>
    </row>
    <row r="384" spans="1:4" x14ac:dyDescent="0.2">
      <c r="A384" s="5">
        <v>45184</v>
      </c>
      <c r="B384" s="2">
        <v>26606.54314152</v>
      </c>
      <c r="C384" s="3">
        <v>7907001518.0894566</v>
      </c>
      <c r="D384" s="4">
        <v>518476544529.45099</v>
      </c>
    </row>
    <row r="385" spans="1:4" x14ac:dyDescent="0.2">
      <c r="A385" s="5">
        <v>45183</v>
      </c>
      <c r="B385" s="2">
        <v>26541.125379540001</v>
      </c>
      <c r="C385" s="3">
        <v>9741346757.501194</v>
      </c>
      <c r="D385" s="4">
        <v>517170893963.89111</v>
      </c>
    </row>
    <row r="386" spans="1:4" x14ac:dyDescent="0.2">
      <c r="A386" s="5">
        <v>45182</v>
      </c>
      <c r="B386" s="2">
        <v>26230.607833170001</v>
      </c>
      <c r="C386" s="3">
        <v>9072385718.9692841</v>
      </c>
      <c r="D386" s="4">
        <v>511093373537.0603</v>
      </c>
    </row>
    <row r="387" spans="1:4" x14ac:dyDescent="0.2">
      <c r="A387" s="5">
        <v>45181</v>
      </c>
      <c r="B387" s="2">
        <v>25831.197372359999</v>
      </c>
      <c r="C387" s="3">
        <v>13302129252.163639</v>
      </c>
      <c r="D387" s="4">
        <v>503287765205.36365</v>
      </c>
    </row>
    <row r="388" spans="1:4" x14ac:dyDescent="0.2">
      <c r="A388" s="5">
        <v>45180</v>
      </c>
      <c r="B388" s="2">
        <v>25168.835040229998</v>
      </c>
      <c r="C388" s="3">
        <v>10217664215.545023</v>
      </c>
      <c r="D388" s="4">
        <v>490360159555.65546</v>
      </c>
    </row>
    <row r="389" spans="1:4" x14ac:dyDescent="0.2">
      <c r="A389" s="5">
        <v>45179</v>
      </c>
      <c r="B389" s="2">
        <v>25836.415392399998</v>
      </c>
      <c r="C389" s="3">
        <v>4931487906.4285727</v>
      </c>
      <c r="D389" s="4">
        <v>503340988357.50574</v>
      </c>
    </row>
    <row r="390" spans="1:4" x14ac:dyDescent="0.2">
      <c r="A390" s="5">
        <v>45178</v>
      </c>
      <c r="B390" s="2">
        <v>25905.709106810002</v>
      </c>
      <c r="C390" s="3">
        <v>3427638283.4799919</v>
      </c>
      <c r="D390" s="4">
        <v>504667176181.53143</v>
      </c>
    </row>
    <row r="391" spans="1:4" x14ac:dyDescent="0.2">
      <c r="A391" s="5">
        <v>45177</v>
      </c>
      <c r="B391" s="2">
        <v>25912.422183390001</v>
      </c>
      <c r="C391" s="3">
        <v>7262120688.4287014</v>
      </c>
      <c r="D391" s="4">
        <v>504773491796.40503</v>
      </c>
    </row>
    <row r="392" spans="1:4" x14ac:dyDescent="0.2">
      <c r="A392" s="5">
        <v>45176</v>
      </c>
      <c r="B392" s="2">
        <v>26236.098006159998</v>
      </c>
      <c r="C392" s="3">
        <v>7570411549.8310423</v>
      </c>
      <c r="D392" s="4">
        <v>511056547407.46497</v>
      </c>
    </row>
    <row r="393" spans="1:4" x14ac:dyDescent="0.2">
      <c r="A393" s="5">
        <v>45175</v>
      </c>
      <c r="B393" s="2">
        <v>25751.244548570001</v>
      </c>
      <c r="C393" s="3">
        <v>9264104923.6005249</v>
      </c>
      <c r="D393" s="4">
        <v>501588844361.90802</v>
      </c>
    </row>
    <row r="394" spans="1:4" x14ac:dyDescent="0.2">
      <c r="A394" s="5">
        <v>45174</v>
      </c>
      <c r="B394" s="2">
        <v>25782.026735970001</v>
      </c>
      <c r="C394" s="3">
        <v>8302825047.253602</v>
      </c>
      <c r="D394" s="4">
        <v>502166512380.76154</v>
      </c>
    </row>
    <row r="395" spans="1:4" x14ac:dyDescent="0.2">
      <c r="A395" s="5">
        <v>45173</v>
      </c>
      <c r="B395" s="2">
        <v>25807.65047502</v>
      </c>
      <c r="C395" s="3">
        <v>7934655121.3089705</v>
      </c>
      <c r="D395" s="4">
        <v>502645930433.03906</v>
      </c>
    </row>
    <row r="396" spans="1:4" x14ac:dyDescent="0.2">
      <c r="A396" s="5">
        <v>45172</v>
      </c>
      <c r="B396" s="2">
        <v>25978.48127973</v>
      </c>
      <c r="C396" s="3">
        <v>6208739132.7748461</v>
      </c>
      <c r="D396" s="4">
        <v>505948770139.31708</v>
      </c>
    </row>
    <row r="397" spans="1:4" x14ac:dyDescent="0.2">
      <c r="A397" s="5">
        <v>45171</v>
      </c>
      <c r="B397" s="2">
        <v>25879.198805979999</v>
      </c>
      <c r="C397" s="3">
        <v>5891514333.927947</v>
      </c>
      <c r="D397" s="4">
        <v>503989788262.05115</v>
      </c>
    </row>
    <row r="398" spans="1:4" x14ac:dyDescent="0.2">
      <c r="A398" s="5">
        <v>45170</v>
      </c>
      <c r="B398" s="2">
        <v>25803.807936789999</v>
      </c>
      <c r="C398" s="3">
        <v>12756633649.720013</v>
      </c>
      <c r="D398" s="4">
        <v>502496904809.10529</v>
      </c>
    </row>
    <row r="399" spans="1:4" x14ac:dyDescent="0.2">
      <c r="A399" s="5">
        <v>45169</v>
      </c>
      <c r="B399" s="2">
        <v>25926.74950681</v>
      </c>
      <c r="C399" s="3">
        <v>15105980361.013401</v>
      </c>
      <c r="D399" s="4">
        <v>504866563356.80005</v>
      </c>
    </row>
    <row r="400" spans="1:4" x14ac:dyDescent="0.2">
      <c r="A400" s="5">
        <v>45168</v>
      </c>
      <c r="B400" s="2">
        <v>27286.426786330001</v>
      </c>
      <c r="C400" s="3">
        <v>12199504007.899103</v>
      </c>
      <c r="D400" s="4">
        <v>531318737459.26056</v>
      </c>
    </row>
    <row r="401" spans="1:4" x14ac:dyDescent="0.2">
      <c r="A401" s="5">
        <v>45167</v>
      </c>
      <c r="B401" s="2">
        <v>27727.7060594</v>
      </c>
      <c r="C401" s="3">
        <v>22662472380.187614</v>
      </c>
      <c r="D401" s="4">
        <v>539889797012.05286</v>
      </c>
    </row>
    <row r="402" spans="1:4" x14ac:dyDescent="0.2">
      <c r="A402" s="5">
        <v>45166</v>
      </c>
      <c r="B402" s="2">
        <v>26098.206565140001</v>
      </c>
      <c r="C402" s="3">
        <v>7815406788.7678928</v>
      </c>
      <c r="D402" s="4">
        <v>508135344099.07861</v>
      </c>
    </row>
    <row r="403" spans="1:4" x14ac:dyDescent="0.2">
      <c r="A403" s="5">
        <v>45165</v>
      </c>
      <c r="B403" s="2">
        <v>26087.840458229999</v>
      </c>
      <c r="C403" s="3">
        <v>4399307286.5205135</v>
      </c>
      <c r="D403" s="4">
        <v>507914757544.48505</v>
      </c>
    </row>
    <row r="404" spans="1:4" x14ac:dyDescent="0.2">
      <c r="A404" s="5">
        <v>45164</v>
      </c>
      <c r="B404" s="2">
        <v>26011.370200730002</v>
      </c>
      <c r="C404" s="3">
        <v>3771829522.668447</v>
      </c>
      <c r="D404" s="4">
        <v>506406574594.85297</v>
      </c>
    </row>
    <row r="405" spans="1:4" x14ac:dyDescent="0.2">
      <c r="A405" s="5">
        <v>45163</v>
      </c>
      <c r="B405" s="2">
        <v>26047.253124039999</v>
      </c>
      <c r="C405" s="3">
        <v>9006924148.7868118</v>
      </c>
      <c r="D405" s="4">
        <v>507083183218.66193</v>
      </c>
    </row>
    <row r="406" spans="1:4" x14ac:dyDescent="0.2">
      <c r="A406" s="5">
        <v>45162</v>
      </c>
      <c r="B406" s="2">
        <v>26166.38133235</v>
      </c>
      <c r="C406" s="3">
        <v>9473845872.7740574</v>
      </c>
      <c r="D406" s="4">
        <v>509380291237.35614</v>
      </c>
    </row>
    <row r="407" spans="1:4" x14ac:dyDescent="0.2">
      <c r="A407" s="5">
        <v>45161</v>
      </c>
      <c r="B407" s="2">
        <v>26434.86950759</v>
      </c>
      <c r="C407" s="3">
        <v>12745092892.626884</v>
      </c>
      <c r="D407" s="4">
        <v>514583628277.61566</v>
      </c>
    </row>
    <row r="408" spans="1:4" x14ac:dyDescent="0.2">
      <c r="A408" s="5">
        <v>45160</v>
      </c>
      <c r="B408" s="2">
        <v>26035.2107516</v>
      </c>
      <c r="C408" s="3">
        <v>10567476229.154011</v>
      </c>
      <c r="D408" s="4">
        <v>506780740533.34692</v>
      </c>
    </row>
    <row r="409" spans="1:4" x14ac:dyDescent="0.2">
      <c r="A409" s="5">
        <v>45159</v>
      </c>
      <c r="B409" s="2">
        <v>26120.05210271</v>
      </c>
      <c r="C409" s="3">
        <v>9939232671.5032673</v>
      </c>
      <c r="D409" s="4">
        <v>508409183144.13074</v>
      </c>
    </row>
    <row r="410" spans="1:4" x14ac:dyDescent="0.2">
      <c r="A410" s="5">
        <v>45158</v>
      </c>
      <c r="B410" s="2">
        <v>26188.889662289999</v>
      </c>
      <c r="C410" s="3">
        <v>6414296151.2275972</v>
      </c>
      <c r="D410" s="4">
        <v>509721561441.88739</v>
      </c>
    </row>
    <row r="411" spans="1:4" x14ac:dyDescent="0.2">
      <c r="A411" s="5">
        <v>45157</v>
      </c>
      <c r="B411" s="2">
        <v>26114.489350619999</v>
      </c>
      <c r="C411" s="3">
        <v>7698241604.2921877</v>
      </c>
      <c r="D411" s="4">
        <v>508246877050.98041</v>
      </c>
    </row>
    <row r="412" spans="1:4" x14ac:dyDescent="0.2">
      <c r="A412" s="5">
        <v>45156</v>
      </c>
      <c r="B412" s="2">
        <v>26063.674699939998</v>
      </c>
      <c r="C412" s="3">
        <v>18211970338.796509</v>
      </c>
      <c r="D412" s="4">
        <v>507234764767.88617</v>
      </c>
    </row>
    <row r="413" spans="1:4" x14ac:dyDescent="0.2">
      <c r="A413" s="5">
        <v>45155</v>
      </c>
      <c r="B413" s="2">
        <v>26668.557583770002</v>
      </c>
      <c r="C413" s="3">
        <v>23635998499.326855</v>
      </c>
      <c r="D413" s="4">
        <v>518984451595.53143</v>
      </c>
    </row>
    <row r="414" spans="1:4" x14ac:dyDescent="0.2">
      <c r="A414" s="5">
        <v>45154</v>
      </c>
      <c r="B414" s="2">
        <v>28699.518912750002</v>
      </c>
      <c r="C414" s="3">
        <v>11105509520.665377</v>
      </c>
      <c r="D414" s="4">
        <v>558480067652.8158</v>
      </c>
    </row>
    <row r="415" spans="1:4" x14ac:dyDescent="0.2">
      <c r="A415" s="5">
        <v>45153</v>
      </c>
      <c r="B415" s="2">
        <v>29159.498729660001</v>
      </c>
      <c r="C415" s="3">
        <v>9477539672.0787201</v>
      </c>
      <c r="D415" s="4">
        <v>567401359889.49951</v>
      </c>
    </row>
    <row r="416" spans="1:4" x14ac:dyDescent="0.2">
      <c r="A416" s="5">
        <v>45152</v>
      </c>
      <c r="B416" s="2">
        <v>29389.422579959999</v>
      </c>
      <c r="C416" s="3">
        <v>10757096041.090502</v>
      </c>
      <c r="D416" s="4">
        <v>571843573051.59827</v>
      </c>
    </row>
    <row r="417" spans="1:4" x14ac:dyDescent="0.2">
      <c r="A417" s="5">
        <v>45151</v>
      </c>
      <c r="B417" s="2">
        <v>29282.872011240001</v>
      </c>
      <c r="C417" s="3">
        <v>4853391106.486968</v>
      </c>
      <c r="D417" s="4">
        <v>569739066019.34204</v>
      </c>
    </row>
    <row r="418" spans="1:4" x14ac:dyDescent="0.2">
      <c r="A418" s="5">
        <v>45150</v>
      </c>
      <c r="B418" s="2">
        <v>29426.722646589998</v>
      </c>
      <c r="C418" s="3">
        <v>4188468781.3618951</v>
      </c>
      <c r="D418" s="4">
        <v>572512867799.72253</v>
      </c>
    </row>
    <row r="419" spans="1:4" x14ac:dyDescent="0.2">
      <c r="A419" s="5">
        <v>45149</v>
      </c>
      <c r="B419" s="2">
        <v>29407.32413443</v>
      </c>
      <c r="C419" s="3">
        <v>7841473570.5266867</v>
      </c>
      <c r="D419" s="4">
        <v>572105140261.1759</v>
      </c>
    </row>
    <row r="420" spans="1:4" x14ac:dyDescent="0.2">
      <c r="A420" s="5">
        <v>45148</v>
      </c>
      <c r="B420" s="2">
        <v>29422.17537696</v>
      </c>
      <c r="C420" s="3">
        <v>9063775236.007349</v>
      </c>
      <c r="D420" s="4">
        <v>572366112870.60229</v>
      </c>
    </row>
    <row r="421" spans="1:4" x14ac:dyDescent="0.2">
      <c r="A421" s="5">
        <v>45147</v>
      </c>
      <c r="B421" s="2">
        <v>29556.920503699999</v>
      </c>
      <c r="C421" s="3">
        <v>11507577352.877657</v>
      </c>
      <c r="D421" s="4">
        <v>574963917353.01074</v>
      </c>
    </row>
    <row r="422" spans="1:4" x14ac:dyDescent="0.2">
      <c r="A422" s="5">
        <v>45146</v>
      </c>
      <c r="B422" s="2">
        <v>29759.410379379999</v>
      </c>
      <c r="C422" s="3">
        <v>13533369370.14296</v>
      </c>
      <c r="D422" s="4">
        <v>578872967959.94604</v>
      </c>
    </row>
    <row r="423" spans="1:4" x14ac:dyDescent="0.2">
      <c r="A423" s="5">
        <v>45145</v>
      </c>
      <c r="B423" s="2">
        <v>29173.91203344</v>
      </c>
      <c r="C423" s="3">
        <v>9447603911.3088989</v>
      </c>
      <c r="D423" s="4">
        <v>567461033614.67676</v>
      </c>
    </row>
    <row r="424" spans="1:4" x14ac:dyDescent="0.2">
      <c r="A424" s="5">
        <v>45144</v>
      </c>
      <c r="B424" s="2">
        <v>29052.441835680002</v>
      </c>
      <c r="C424" s="3">
        <v>4696728237.7293806</v>
      </c>
      <c r="D424" s="4">
        <v>565071620640.68127</v>
      </c>
    </row>
    <row r="425" spans="1:4" x14ac:dyDescent="0.2">
      <c r="A425" s="5">
        <v>45143</v>
      </c>
      <c r="B425" s="2">
        <v>29063.113635639998</v>
      </c>
      <c r="C425" s="3">
        <v>4236515265.3593602</v>
      </c>
      <c r="D425" s="4">
        <v>565249746813.36987</v>
      </c>
    </row>
    <row r="426" spans="1:4" x14ac:dyDescent="0.2">
      <c r="A426" s="5">
        <v>45142</v>
      </c>
      <c r="B426" s="2">
        <v>29093.92871864</v>
      </c>
      <c r="C426" s="3">
        <v>9138537116.3558292</v>
      </c>
      <c r="D426" s="4">
        <v>565821431455.38635</v>
      </c>
    </row>
    <row r="427" spans="1:4" x14ac:dyDescent="0.2">
      <c r="A427" s="5">
        <v>45141</v>
      </c>
      <c r="B427" s="2">
        <v>29169.869384059999</v>
      </c>
      <c r="C427" s="3">
        <v>9696780290.5831032</v>
      </c>
      <c r="D427" s="4">
        <v>567276105138.59619</v>
      </c>
    </row>
    <row r="428" spans="1:4" x14ac:dyDescent="0.2">
      <c r="A428" s="5">
        <v>45140</v>
      </c>
      <c r="B428" s="2">
        <v>29136.039476800001</v>
      </c>
      <c r="C428" s="3">
        <v>14289721725.063587</v>
      </c>
      <c r="D428" s="4">
        <v>566590699313.22705</v>
      </c>
    </row>
    <row r="429" spans="1:4" x14ac:dyDescent="0.2">
      <c r="A429" s="5">
        <v>45139</v>
      </c>
      <c r="B429" s="2">
        <v>29658.946180710001</v>
      </c>
      <c r="C429" s="3">
        <v>14004882471.473793</v>
      </c>
      <c r="D429" s="4">
        <v>576730427969.80627</v>
      </c>
    </row>
    <row r="430" spans="1:4" x14ac:dyDescent="0.2">
      <c r="A430" s="5">
        <v>45138</v>
      </c>
      <c r="B430" s="2">
        <v>29230.802416710001</v>
      </c>
      <c r="C430" s="3">
        <v>8325893366.1672316</v>
      </c>
      <c r="D430" s="4">
        <v>568380149901.49988</v>
      </c>
    </row>
    <row r="431" spans="1:4" x14ac:dyDescent="0.2">
      <c r="A431" s="5">
        <v>45137</v>
      </c>
      <c r="B431" s="2">
        <v>29269.442981849999</v>
      </c>
      <c r="C431" s="3">
        <v>5640704448.5530548</v>
      </c>
      <c r="D431" s="4">
        <v>569104980650.65295</v>
      </c>
    </row>
    <row r="432" spans="1:4" x14ac:dyDescent="0.2">
      <c r="A432" s="5">
        <v>45136</v>
      </c>
      <c r="B432" s="2">
        <v>29365.52398885</v>
      </c>
      <c r="C432" s="3">
        <v>4049057646.3717141</v>
      </c>
      <c r="D432" s="4">
        <v>570943223230.02893</v>
      </c>
    </row>
    <row r="433" spans="1:4" x14ac:dyDescent="0.2">
      <c r="A433" s="5">
        <v>45135</v>
      </c>
      <c r="B433" s="2">
        <v>29307.304322240001</v>
      </c>
      <c r="C433" s="3">
        <v>7726918628.883749</v>
      </c>
      <c r="D433" s="4">
        <v>569787100859.71021</v>
      </c>
    </row>
    <row r="434" spans="1:4" x14ac:dyDescent="0.2">
      <c r="A434" s="5">
        <v>45134</v>
      </c>
      <c r="B434" s="2">
        <v>29235.586030260001</v>
      </c>
      <c r="C434" s="3">
        <v>7137421152.3627224</v>
      </c>
      <c r="D434" s="4">
        <v>568366455282.63562</v>
      </c>
    </row>
    <row r="435" spans="1:4" x14ac:dyDescent="0.2">
      <c r="A435" s="5">
        <v>45133</v>
      </c>
      <c r="B435" s="2">
        <v>29371.741563430001</v>
      </c>
      <c r="C435" s="3">
        <v>9329169243.4158955</v>
      </c>
      <c r="D435" s="4">
        <v>570988300810.65674</v>
      </c>
    </row>
    <row r="436" spans="1:4" x14ac:dyDescent="0.2">
      <c r="A436" s="5">
        <v>45132</v>
      </c>
      <c r="B436" s="2">
        <v>29246.993129629998</v>
      </c>
      <c r="C436" s="3">
        <v>7049145744.4979887</v>
      </c>
      <c r="D436" s="4">
        <v>568536686495.91663</v>
      </c>
    </row>
    <row r="437" spans="1:4" x14ac:dyDescent="0.2">
      <c r="A437" s="5">
        <v>45131</v>
      </c>
      <c r="B437" s="2">
        <v>29202.403672500001</v>
      </c>
      <c r="C437" s="3">
        <v>10889790115.520382</v>
      </c>
      <c r="D437" s="4">
        <v>567645258521.66919</v>
      </c>
    </row>
    <row r="438" spans="1:4" x14ac:dyDescent="0.2">
      <c r="A438" s="5">
        <v>45130</v>
      </c>
      <c r="B438" s="2">
        <v>30101.106638900001</v>
      </c>
      <c r="C438" s="3">
        <v>6149089755.3433027</v>
      </c>
      <c r="D438" s="4">
        <v>585086106340.92029</v>
      </c>
    </row>
    <row r="439" spans="1:4" x14ac:dyDescent="0.2">
      <c r="A439" s="5">
        <v>45129</v>
      </c>
      <c r="B439" s="2">
        <v>29789.764040959999</v>
      </c>
      <c r="C439" s="3">
        <v>4931556200.7654524</v>
      </c>
      <c r="D439" s="4">
        <v>579007438032.52527</v>
      </c>
    </row>
    <row r="440" spans="1:4" x14ac:dyDescent="0.2">
      <c r="A440" s="5">
        <v>45128</v>
      </c>
      <c r="B440" s="2">
        <v>29919.37838532</v>
      </c>
      <c r="C440" s="3">
        <v>7413648774.3359661</v>
      </c>
      <c r="D440" s="4">
        <v>581500681593.7854</v>
      </c>
    </row>
    <row r="441" spans="1:4" x14ac:dyDescent="0.2">
      <c r="A441" s="5">
        <v>45127</v>
      </c>
      <c r="B441" s="2">
        <v>29803.89237962</v>
      </c>
      <c r="C441" s="3">
        <v>9910400057.6951256</v>
      </c>
      <c r="D441" s="4">
        <v>579236025655.41162</v>
      </c>
    </row>
    <row r="442" spans="1:4" x14ac:dyDescent="0.2">
      <c r="A442" s="5">
        <v>45126</v>
      </c>
      <c r="B442" s="2">
        <v>29925.91922647</v>
      </c>
      <c r="C442" s="3">
        <v>8284873050.1123629</v>
      </c>
      <c r="D442" s="4">
        <v>581583665950.20081</v>
      </c>
    </row>
    <row r="443" spans="1:4" x14ac:dyDescent="0.2">
      <c r="A443" s="5">
        <v>45125</v>
      </c>
      <c r="B443" s="2">
        <v>29877.7933944</v>
      </c>
      <c r="C443" s="3">
        <v>9705422889.6308365</v>
      </c>
      <c r="D443" s="4">
        <v>580619640702.29114</v>
      </c>
    </row>
    <row r="444" spans="1:4" x14ac:dyDescent="0.2">
      <c r="A444" s="5">
        <v>45124</v>
      </c>
      <c r="B444" s="2">
        <v>30157.48462965</v>
      </c>
      <c r="C444" s="3">
        <v>9823659334.0830593</v>
      </c>
      <c r="D444" s="4">
        <v>586025126835.89148</v>
      </c>
    </row>
    <row r="445" spans="1:4" x14ac:dyDescent="0.2">
      <c r="A445" s="5">
        <v>45123</v>
      </c>
      <c r="B445" s="2">
        <v>30253.23654274</v>
      </c>
      <c r="C445" s="3">
        <v>6043340582.0517797</v>
      </c>
      <c r="D445" s="4">
        <v>587859896752.35095</v>
      </c>
    </row>
    <row r="446" spans="1:4" x14ac:dyDescent="0.2">
      <c r="A446" s="5">
        <v>45122</v>
      </c>
      <c r="B446" s="2">
        <v>30313.591456369999</v>
      </c>
      <c r="C446" s="3">
        <v>5523548246.9563017</v>
      </c>
      <c r="D446" s="4">
        <v>589003297677.55164</v>
      </c>
    </row>
    <row r="447" spans="1:4" x14ac:dyDescent="0.2">
      <c r="A447" s="5">
        <v>45121</v>
      </c>
      <c r="B447" s="2">
        <v>30344.898537410001</v>
      </c>
      <c r="C447" s="3">
        <v>15871715939.052822</v>
      </c>
      <c r="D447" s="4">
        <v>589585447510.10706</v>
      </c>
    </row>
    <row r="448" spans="1:4" x14ac:dyDescent="0.2">
      <c r="A448" s="5">
        <v>45120</v>
      </c>
      <c r="B448" s="2">
        <v>31482.150050929999</v>
      </c>
      <c r="C448" s="3">
        <v>18389337435.804016</v>
      </c>
      <c r="D448" s="4">
        <v>611654478265.31226</v>
      </c>
    </row>
    <row r="449" spans="1:4" x14ac:dyDescent="0.2">
      <c r="A449" s="5">
        <v>45119</v>
      </c>
      <c r="B449" s="2">
        <v>30400.935518890001</v>
      </c>
      <c r="C449" s="3">
        <v>10840493664.499712</v>
      </c>
      <c r="D449" s="4">
        <v>590625179931.8667</v>
      </c>
    </row>
    <row r="450" spans="1:4" x14ac:dyDescent="0.2">
      <c r="A450" s="5">
        <v>45118</v>
      </c>
      <c r="B450" s="2">
        <v>30633.572945790002</v>
      </c>
      <c r="C450" s="3">
        <v>8669326851.5047226</v>
      </c>
      <c r="D450" s="4">
        <v>595117839580.04761</v>
      </c>
    </row>
    <row r="451" spans="1:4" x14ac:dyDescent="0.2">
      <c r="A451" s="5">
        <v>45117</v>
      </c>
      <c r="B451" s="2">
        <v>30418.614423710002</v>
      </c>
      <c r="C451" s="3">
        <v>11223299384.45237</v>
      </c>
      <c r="D451" s="4">
        <v>590915988633.53906</v>
      </c>
    </row>
    <row r="452" spans="1:4" x14ac:dyDescent="0.2">
      <c r="A452" s="5">
        <v>45116</v>
      </c>
      <c r="B452" s="2">
        <v>30176.038898129998</v>
      </c>
      <c r="C452" s="3">
        <v>5269063213.3998404</v>
      </c>
      <c r="D452" s="4">
        <v>586174625170.66565</v>
      </c>
    </row>
    <row r="453" spans="1:4" x14ac:dyDescent="0.2">
      <c r="A453" s="5">
        <v>45115</v>
      </c>
      <c r="B453" s="2">
        <v>30309.656959309999</v>
      </c>
      <c r="C453" s="3">
        <v>4680775528.3914003</v>
      </c>
      <c r="D453" s="4">
        <v>588737989601.27698</v>
      </c>
    </row>
    <row r="454" spans="1:4" x14ac:dyDescent="0.2">
      <c r="A454" s="5">
        <v>45114</v>
      </c>
      <c r="B454" s="2">
        <v>30360.301593020002</v>
      </c>
      <c r="C454" s="3">
        <v>10060986579.173008</v>
      </c>
      <c r="D454" s="4">
        <v>589687743157.34399</v>
      </c>
    </row>
    <row r="455" spans="1:4" x14ac:dyDescent="0.2">
      <c r="A455" s="5">
        <v>45113</v>
      </c>
      <c r="B455" s="2">
        <v>29921.985364429998</v>
      </c>
      <c r="C455" s="3">
        <v>16391813062.294277</v>
      </c>
      <c r="D455" s="4">
        <v>581141987081.41602</v>
      </c>
    </row>
    <row r="456" spans="1:4" x14ac:dyDescent="0.2">
      <c r="A456" s="5">
        <v>45112</v>
      </c>
      <c r="B456" s="2">
        <v>30512.332777259999</v>
      </c>
      <c r="C456" s="3">
        <v>9052659289.1213284</v>
      </c>
      <c r="D456" s="4">
        <v>592581326897.54248</v>
      </c>
    </row>
    <row r="457" spans="1:4" x14ac:dyDescent="0.2">
      <c r="A457" s="5">
        <v>45111</v>
      </c>
      <c r="B457" s="2">
        <v>30774.279107210001</v>
      </c>
      <c r="C457" s="3">
        <v>9040668738.2654018</v>
      </c>
      <c r="D457" s="4">
        <v>597638808333.00378</v>
      </c>
    </row>
    <row r="458" spans="1:4" x14ac:dyDescent="0.2">
      <c r="A458" s="5">
        <v>45110</v>
      </c>
      <c r="B458" s="2">
        <v>31147.606609490002</v>
      </c>
      <c r="C458" s="3">
        <v>11487374103.340172</v>
      </c>
      <c r="D458" s="4">
        <v>604860823580.90942</v>
      </c>
    </row>
    <row r="459" spans="1:4" x14ac:dyDescent="0.2">
      <c r="A459" s="5">
        <v>45109</v>
      </c>
      <c r="B459" s="2">
        <v>30624.653058370001</v>
      </c>
      <c r="C459" s="3">
        <v>7241500793.5368652</v>
      </c>
      <c r="D459" s="4">
        <v>594679251727.03674</v>
      </c>
    </row>
    <row r="460" spans="1:4" x14ac:dyDescent="0.2">
      <c r="A460" s="5">
        <v>45108</v>
      </c>
      <c r="B460" s="2">
        <v>30586.627253080002</v>
      </c>
      <c r="C460" s="3">
        <v>5864596049.5028343</v>
      </c>
      <c r="D460" s="4">
        <v>593907973923.44116</v>
      </c>
    </row>
    <row r="461" spans="1:4" x14ac:dyDescent="0.2">
      <c r="A461" s="5">
        <v>45107</v>
      </c>
      <c r="B461" s="2">
        <v>30467.28985673</v>
      </c>
      <c r="C461" s="3">
        <v>20696983836.592503</v>
      </c>
      <c r="D461" s="4">
        <v>591565452381.62732</v>
      </c>
    </row>
    <row r="462" spans="1:4" x14ac:dyDescent="0.2">
      <c r="A462" s="5">
        <v>45106</v>
      </c>
      <c r="B462" s="2">
        <v>30443.891428319999</v>
      </c>
      <c r="C462" s="3">
        <v>9681506385.6444569</v>
      </c>
      <c r="D462" s="4">
        <v>591081273398.05371</v>
      </c>
    </row>
    <row r="463" spans="1:4" x14ac:dyDescent="0.2">
      <c r="A463" s="5">
        <v>45105</v>
      </c>
      <c r="B463" s="2">
        <v>30084.739525289999</v>
      </c>
      <c r="C463" s="3">
        <v>10866043103.61421</v>
      </c>
      <c r="D463" s="4">
        <v>584080536530.57104</v>
      </c>
    </row>
    <row r="464" spans="1:4" x14ac:dyDescent="0.2">
      <c r="A464" s="5">
        <v>45104</v>
      </c>
      <c r="B464" s="2">
        <v>30689.395756919999</v>
      </c>
      <c r="C464" s="3">
        <v>12396046313.336987</v>
      </c>
      <c r="D464" s="4">
        <v>595799325815.46155</v>
      </c>
    </row>
    <row r="465" spans="1:4" x14ac:dyDescent="0.2">
      <c r="A465" s="5">
        <v>45103</v>
      </c>
      <c r="B465" s="2">
        <v>30268.380863300001</v>
      </c>
      <c r="C465" s="3">
        <v>12543524564.534512</v>
      </c>
      <c r="D465" s="4">
        <v>587599109110.98413</v>
      </c>
    </row>
    <row r="466" spans="1:4" x14ac:dyDescent="0.2">
      <c r="A466" s="5">
        <v>45102</v>
      </c>
      <c r="B466" s="2">
        <v>30470.014967620002</v>
      </c>
      <c r="C466" s="3">
        <v>9124044652.3192215</v>
      </c>
      <c r="D466" s="4">
        <v>591485454052.14746</v>
      </c>
    </row>
    <row r="467" spans="1:4" x14ac:dyDescent="0.2">
      <c r="A467" s="5">
        <v>45101</v>
      </c>
      <c r="B467" s="2">
        <v>30558.881599830002</v>
      </c>
      <c r="C467" s="3">
        <v>9122270224.1340828</v>
      </c>
      <c r="D467" s="4">
        <v>593181506622.53491</v>
      </c>
    </row>
    <row r="468" spans="1:4" x14ac:dyDescent="0.2">
      <c r="A468" s="5">
        <v>45100</v>
      </c>
      <c r="B468" s="2">
        <v>30705.396592100002</v>
      </c>
      <c r="C468" s="3">
        <v>19600221105.441109</v>
      </c>
      <c r="D468" s="4">
        <v>595996906359.28088</v>
      </c>
    </row>
    <row r="469" spans="1:4" x14ac:dyDescent="0.2">
      <c r="A469" s="5">
        <v>45099</v>
      </c>
      <c r="B469" s="2">
        <v>29899.869499</v>
      </c>
      <c r="C469" s="3">
        <v>15512440008.817726</v>
      </c>
      <c r="D469" s="4">
        <v>580338527053.84753</v>
      </c>
    </row>
    <row r="470" spans="1:4" x14ac:dyDescent="0.2">
      <c r="A470" s="5">
        <v>45098</v>
      </c>
      <c r="B470" s="2">
        <v>29999.441138260001</v>
      </c>
      <c r="C470" s="3">
        <v>27360101599.210045</v>
      </c>
      <c r="D470" s="4">
        <v>582245833300.59473</v>
      </c>
    </row>
    <row r="471" spans="1:4" x14ac:dyDescent="0.2">
      <c r="A471" s="5">
        <v>45097</v>
      </c>
      <c r="B471" s="2">
        <v>28319.087033150001</v>
      </c>
      <c r="C471" s="3">
        <v>17501896035.700607</v>
      </c>
      <c r="D471" s="4">
        <v>549610809173.75751</v>
      </c>
    </row>
    <row r="472" spans="1:4" x14ac:dyDescent="0.2">
      <c r="A472" s="5">
        <v>45096</v>
      </c>
      <c r="B472" s="2">
        <v>26741.941671590001</v>
      </c>
      <c r="C472" s="3">
        <v>9350813060.8744354</v>
      </c>
      <c r="D472" s="4">
        <v>518979524923.51923</v>
      </c>
    </row>
    <row r="473" spans="1:4" x14ac:dyDescent="0.2">
      <c r="A473" s="5">
        <v>45095</v>
      </c>
      <c r="B473" s="2">
        <v>26357.026786660001</v>
      </c>
      <c r="C473" s="3">
        <v>6289676809.5453386</v>
      </c>
      <c r="D473" s="4">
        <v>511486095957.53473</v>
      </c>
    </row>
    <row r="474" spans="1:4" x14ac:dyDescent="0.2">
      <c r="A474" s="5">
        <v>45094</v>
      </c>
      <c r="B474" s="2">
        <v>26547.455574560001</v>
      </c>
      <c r="C474" s="3">
        <v>7402144287.2863855</v>
      </c>
      <c r="D474" s="4">
        <v>515156693856.24384</v>
      </c>
    </row>
    <row r="475" spans="1:4" x14ac:dyDescent="0.2">
      <c r="A475" s="5">
        <v>45093</v>
      </c>
      <c r="B475" s="2">
        <v>26358.477923080001</v>
      </c>
      <c r="C475" s="3">
        <v>12011145775.031029</v>
      </c>
      <c r="D475" s="4">
        <v>511465493616.75244</v>
      </c>
    </row>
    <row r="476" spans="1:4" x14ac:dyDescent="0.2">
      <c r="A476" s="5">
        <v>45092</v>
      </c>
      <c r="B476" s="2">
        <v>25582.267036190002</v>
      </c>
      <c r="C476" s="3">
        <v>11573801143.871363</v>
      </c>
      <c r="D476" s="4">
        <v>496379915920.32513</v>
      </c>
    </row>
    <row r="477" spans="1:4" x14ac:dyDescent="0.2">
      <c r="A477" s="5">
        <v>45091</v>
      </c>
      <c r="B477" s="2">
        <v>25174.640590759998</v>
      </c>
      <c r="C477" s="3">
        <v>9722098327.3674831</v>
      </c>
      <c r="D477" s="4">
        <v>488447011643.66034</v>
      </c>
    </row>
    <row r="478" spans="1:4" x14ac:dyDescent="0.2">
      <c r="A478" s="5">
        <v>45090</v>
      </c>
      <c r="B478" s="2">
        <v>25967.16615632</v>
      </c>
      <c r="C478" s="3">
        <v>10123828025.117079</v>
      </c>
      <c r="D478" s="4">
        <v>503804233325.38068</v>
      </c>
    </row>
    <row r="479" spans="1:4" x14ac:dyDescent="0.2">
      <c r="A479" s="5">
        <v>45089</v>
      </c>
      <c r="B479" s="2">
        <v>25950.055855340001</v>
      </c>
      <c r="C479" s="3">
        <v>8197138880.9425058</v>
      </c>
      <c r="D479" s="4">
        <v>503447769479.47345</v>
      </c>
    </row>
    <row r="480" spans="1:4" x14ac:dyDescent="0.2">
      <c r="A480" s="5">
        <v>45088</v>
      </c>
      <c r="B480" s="2">
        <v>25934.27759116</v>
      </c>
      <c r="C480" s="3">
        <v>7646584467.3202991</v>
      </c>
      <c r="D480" s="4">
        <v>503117204985.23511</v>
      </c>
    </row>
    <row r="481" spans="1:4" x14ac:dyDescent="0.2">
      <c r="A481" s="5">
        <v>45087</v>
      </c>
      <c r="B481" s="2">
        <v>25873.131166219999</v>
      </c>
      <c r="C481" s="3">
        <v>14431995261.347734</v>
      </c>
      <c r="D481" s="4">
        <v>501903634785.64807</v>
      </c>
    </row>
    <row r="482" spans="1:4" x14ac:dyDescent="0.2">
      <c r="A482" s="5">
        <v>45086</v>
      </c>
      <c r="B482" s="2">
        <v>26540.845269699999</v>
      </c>
      <c r="C482" s="3">
        <v>7437336543.7357388</v>
      </c>
      <c r="D482" s="4">
        <v>514831354287.96387</v>
      </c>
    </row>
    <row r="483" spans="1:4" x14ac:dyDescent="0.2">
      <c r="A483" s="5">
        <v>45085</v>
      </c>
      <c r="B483" s="2">
        <v>26534.18677394</v>
      </c>
      <c r="C483" s="3">
        <v>8197000727.5426693</v>
      </c>
      <c r="D483" s="4">
        <v>514674811504.20209</v>
      </c>
    </row>
    <row r="484" spans="1:4" x14ac:dyDescent="0.2">
      <c r="A484" s="5">
        <v>45084</v>
      </c>
      <c r="B484" s="2">
        <v>26337.863154660001</v>
      </c>
      <c r="C484" s="3">
        <v>13536903869.609171</v>
      </c>
      <c r="D484" s="4">
        <v>510841292388.90613</v>
      </c>
    </row>
    <row r="485" spans="1:4" x14ac:dyDescent="0.2">
      <c r="A485" s="5">
        <v>45083</v>
      </c>
      <c r="B485" s="2">
        <v>27276.62208927</v>
      </c>
      <c r="C485" s="3">
        <v>17184388188.907883</v>
      </c>
      <c r="D485" s="4">
        <v>529025993927.99323</v>
      </c>
    </row>
    <row r="486" spans="1:4" x14ac:dyDescent="0.2">
      <c r="A486" s="5">
        <v>45082</v>
      </c>
      <c r="B486" s="2">
        <v>25833.806836439999</v>
      </c>
      <c r="C486" s="3">
        <v>15572737581.249037</v>
      </c>
      <c r="D486" s="4">
        <v>501017930565.65619</v>
      </c>
    </row>
    <row r="487" spans="1:4" x14ac:dyDescent="0.2">
      <c r="A487" s="5">
        <v>45081</v>
      </c>
      <c r="B487" s="2">
        <v>27156.907423979999</v>
      </c>
      <c r="C487" s="3">
        <v>6157507030.5773335</v>
      </c>
      <c r="D487" s="4">
        <v>526655073420.21399</v>
      </c>
    </row>
    <row r="488" spans="1:4" x14ac:dyDescent="0.2">
      <c r="A488" s="5">
        <v>45080</v>
      </c>
      <c r="B488" s="2">
        <v>27250.499807280001</v>
      </c>
      <c r="C488" s="3">
        <v>5368812671.9306231</v>
      </c>
      <c r="D488" s="4">
        <v>528445425581.15967</v>
      </c>
    </row>
    <row r="489" spans="1:4" x14ac:dyDescent="0.2">
      <c r="A489" s="5">
        <v>45079</v>
      </c>
      <c r="B489" s="2">
        <v>27259.190749239999</v>
      </c>
      <c r="C489" s="3">
        <v>10594897175.214149</v>
      </c>
      <c r="D489" s="4">
        <v>528591472686.02106</v>
      </c>
    </row>
    <row r="490" spans="1:4" x14ac:dyDescent="0.2">
      <c r="A490" s="5">
        <v>45078</v>
      </c>
      <c r="B490" s="2">
        <v>26820.325846740001</v>
      </c>
      <c r="C490" s="3">
        <v>10449836477.302361</v>
      </c>
      <c r="D490" s="4">
        <v>520053815601.77606</v>
      </c>
    </row>
    <row r="491" spans="1:4" x14ac:dyDescent="0.2">
      <c r="A491" s="5">
        <v>45077</v>
      </c>
      <c r="B491" s="2">
        <v>27218.026285020002</v>
      </c>
      <c r="C491" s="3">
        <v>11124455118.654282</v>
      </c>
      <c r="D491" s="4">
        <v>527742723060.31958</v>
      </c>
    </row>
    <row r="492" spans="1:4" x14ac:dyDescent="0.2">
      <c r="A492" s="5">
        <v>45076</v>
      </c>
      <c r="B492" s="2">
        <v>27704.37712899</v>
      </c>
      <c r="C492" s="3">
        <v>8881426490.9712906</v>
      </c>
      <c r="D492" s="4">
        <v>537148560019.99701</v>
      </c>
    </row>
    <row r="493" spans="1:4" x14ac:dyDescent="0.2">
      <c r="A493" s="5">
        <v>45075</v>
      </c>
      <c r="B493" s="2">
        <v>27745.145184699999</v>
      </c>
      <c r="C493" s="3">
        <v>10626791622.6073</v>
      </c>
      <c r="D493" s="4">
        <v>537911943253.73761</v>
      </c>
    </row>
    <row r="494" spans="1:4" x14ac:dyDescent="0.2">
      <c r="A494" s="5">
        <v>45074</v>
      </c>
      <c r="B494" s="2">
        <v>28071.76288617</v>
      </c>
      <c r="C494" s="3">
        <v>10449058609.394556</v>
      </c>
      <c r="D494" s="4">
        <v>544216038369.04785</v>
      </c>
    </row>
    <row r="495" spans="1:4" x14ac:dyDescent="0.2">
      <c r="A495" s="5">
        <v>45073</v>
      </c>
      <c r="B495" s="2">
        <v>26874.202929440002</v>
      </c>
      <c r="C495" s="3">
        <v>4598161071.236948</v>
      </c>
      <c r="D495" s="4">
        <v>520972870799.44513</v>
      </c>
    </row>
    <row r="496" spans="1:4" x14ac:dyDescent="0.2">
      <c r="A496" s="5">
        <v>45072</v>
      </c>
      <c r="B496" s="2">
        <v>26724.620277950002</v>
      </c>
      <c r="C496" s="3">
        <v>8355651662.987174</v>
      </c>
      <c r="D496" s="4">
        <v>518049067397.47766</v>
      </c>
    </row>
    <row r="497" spans="1:4" x14ac:dyDescent="0.2">
      <c r="A497" s="5">
        <v>45071</v>
      </c>
      <c r="B497" s="2">
        <v>26474.224131170002</v>
      </c>
      <c r="C497" s="3">
        <v>9789483832.5791454</v>
      </c>
      <c r="D497" s="4">
        <v>513169742002.58698</v>
      </c>
    </row>
    <row r="498" spans="1:4" x14ac:dyDescent="0.2">
      <c r="A498" s="5">
        <v>45070</v>
      </c>
      <c r="B498" s="2">
        <v>26332.725678840001</v>
      </c>
      <c r="C498" s="3">
        <v>11391669429.13266</v>
      </c>
      <c r="D498" s="4">
        <v>510321798470.8399</v>
      </c>
    </row>
    <row r="499" spans="1:4" x14ac:dyDescent="0.2">
      <c r="A499" s="5">
        <v>45069</v>
      </c>
      <c r="B499" s="2">
        <v>27220.029782410002</v>
      </c>
      <c r="C499" s="3">
        <v>9460741003.9619942</v>
      </c>
      <c r="D499" s="4">
        <v>527517535495.85236</v>
      </c>
    </row>
    <row r="500" spans="1:4" x14ac:dyDescent="0.2">
      <c r="A500" s="5">
        <v>45068</v>
      </c>
      <c r="B500" s="2">
        <v>26845.299656030002</v>
      </c>
      <c r="C500" s="3">
        <v>7389313935.3560238</v>
      </c>
      <c r="D500" s="4">
        <v>520255357080.68628</v>
      </c>
    </row>
    <row r="501" spans="1:4" x14ac:dyDescent="0.2">
      <c r="A501" s="5">
        <v>45067</v>
      </c>
      <c r="B501" s="2">
        <v>26758.37176211</v>
      </c>
      <c r="C501" s="3">
        <v>5419407488.3958635</v>
      </c>
      <c r="D501" s="4">
        <v>518544465744.23383</v>
      </c>
    </row>
    <row r="502" spans="1:4" x14ac:dyDescent="0.2">
      <c r="A502" s="5">
        <v>45066</v>
      </c>
      <c r="B502" s="2">
        <v>27141.909420069998</v>
      </c>
      <c r="C502" s="3">
        <v>4128297228.4013791</v>
      </c>
      <c r="D502" s="4">
        <v>525956762141.34229</v>
      </c>
    </row>
    <row r="503" spans="1:4" x14ac:dyDescent="0.2">
      <c r="A503" s="5">
        <v>45065</v>
      </c>
      <c r="B503" s="2">
        <v>26897.532856149999</v>
      </c>
      <c r="C503" s="3">
        <v>7430856106.1515379</v>
      </c>
      <c r="D503" s="4">
        <v>521196856345.18359</v>
      </c>
    </row>
    <row r="504" spans="1:4" x14ac:dyDescent="0.2">
      <c r="A504" s="5">
        <v>45064</v>
      </c>
      <c r="B504" s="2">
        <v>26834.33426521</v>
      </c>
      <c r="C504" s="3">
        <v>10382576060.849295</v>
      </c>
      <c r="D504" s="4">
        <v>519947910607.61481</v>
      </c>
    </row>
    <row r="505" spans="1:4" x14ac:dyDescent="0.2">
      <c r="A505" s="5">
        <v>45063</v>
      </c>
      <c r="B505" s="2">
        <v>27394.817996180002</v>
      </c>
      <c r="C505" s="3">
        <v>10216057789.801882</v>
      </c>
      <c r="D505" s="4">
        <v>530779721506.87006</v>
      </c>
    </row>
    <row r="506" spans="1:4" x14ac:dyDescent="0.2">
      <c r="A506" s="5">
        <v>45062</v>
      </c>
      <c r="B506" s="2">
        <v>27034.996314939999</v>
      </c>
      <c r="C506" s="3">
        <v>8240566989.934639</v>
      </c>
      <c r="D506" s="4">
        <v>523783263984.60449</v>
      </c>
    </row>
    <row r="507" spans="1:4" x14ac:dyDescent="0.2">
      <c r="A507" s="5">
        <v>45061</v>
      </c>
      <c r="B507" s="2">
        <v>27192.885257509999</v>
      </c>
      <c r="C507" s="3">
        <v>9477171429.0524235</v>
      </c>
      <c r="D507" s="4">
        <v>526815733609.09094</v>
      </c>
    </row>
    <row r="508" spans="1:4" x14ac:dyDescent="0.2">
      <c r="A508" s="5">
        <v>45060</v>
      </c>
      <c r="B508" s="2">
        <v>26924.429522729999</v>
      </c>
      <c r="C508" s="3">
        <v>6094347453.1123762</v>
      </c>
      <c r="D508" s="4">
        <v>521586429804.14026</v>
      </c>
    </row>
    <row r="509" spans="1:4" x14ac:dyDescent="0.2">
      <c r="A509" s="5">
        <v>45059</v>
      </c>
      <c r="B509" s="2">
        <v>26847.197692720001</v>
      </c>
      <c r="C509" s="3">
        <v>6285047402.0657892</v>
      </c>
      <c r="D509" s="4">
        <v>520065603914.52563</v>
      </c>
    </row>
    <row r="510" spans="1:4" x14ac:dyDescent="0.2">
      <c r="A510" s="5">
        <v>45058</v>
      </c>
      <c r="B510" s="2">
        <v>26887.831716870001</v>
      </c>
      <c r="C510" s="3">
        <v>14700471528.150541</v>
      </c>
      <c r="D510" s="4">
        <v>520829211665.23041</v>
      </c>
    </row>
    <row r="511" spans="1:4" x14ac:dyDescent="0.2">
      <c r="A511" s="5">
        <v>45057</v>
      </c>
      <c r="B511" s="2">
        <v>27002.307244079999</v>
      </c>
      <c r="C511" s="3">
        <v>11669951330.513475</v>
      </c>
      <c r="D511" s="4">
        <v>523018651947.39362</v>
      </c>
    </row>
    <row r="512" spans="1:4" x14ac:dyDescent="0.2">
      <c r="A512" s="5">
        <v>45056</v>
      </c>
      <c r="B512" s="2">
        <v>27631.513086719999</v>
      </c>
      <c r="C512" s="3">
        <v>14255180219.853935</v>
      </c>
      <c r="D512" s="4">
        <v>535180602010.5603</v>
      </c>
    </row>
    <row r="513" spans="1:4" x14ac:dyDescent="0.2">
      <c r="A513" s="5">
        <v>45055</v>
      </c>
      <c r="B513" s="2">
        <v>27666.950583260001</v>
      </c>
      <c r="C513" s="3">
        <v>9778347484.1684284</v>
      </c>
      <c r="D513" s="4">
        <v>535801085945.6933</v>
      </c>
    </row>
    <row r="514" spans="1:4" x14ac:dyDescent="0.2">
      <c r="A514" s="5">
        <v>45054</v>
      </c>
      <c r="B514" s="2">
        <v>27704.491407959998</v>
      </c>
      <c r="C514" s="3">
        <v>13339918193.996067</v>
      </c>
      <c r="D514" s="4">
        <v>536541276916.03754</v>
      </c>
    </row>
    <row r="515" spans="1:4" x14ac:dyDescent="0.2">
      <c r="A515" s="5">
        <v>45053</v>
      </c>
      <c r="B515" s="2">
        <v>28493.901941579999</v>
      </c>
      <c r="C515" s="3">
        <v>6692700240.8753166</v>
      </c>
      <c r="D515" s="4">
        <v>551808260494.71082</v>
      </c>
    </row>
    <row r="516" spans="1:4" x14ac:dyDescent="0.2">
      <c r="A516" s="5">
        <v>45052</v>
      </c>
      <c r="B516" s="2">
        <v>29024.949123390001</v>
      </c>
      <c r="C516" s="3">
        <v>10401253590.848667</v>
      </c>
      <c r="D516" s="4">
        <v>562092433656.94812</v>
      </c>
    </row>
    <row r="517" spans="1:4" x14ac:dyDescent="0.2">
      <c r="A517" s="5">
        <v>45051</v>
      </c>
      <c r="B517" s="2">
        <v>29625.633792109998</v>
      </c>
      <c r="C517" s="3">
        <v>13173980106.100279</v>
      </c>
      <c r="D517" s="4">
        <v>573671974130.98401</v>
      </c>
    </row>
    <row r="518" spans="1:4" x14ac:dyDescent="0.2">
      <c r="A518" s="5">
        <v>45050</v>
      </c>
      <c r="B518" s="2">
        <v>28844.964888440001</v>
      </c>
      <c r="C518" s="3">
        <v>10469488507.918148</v>
      </c>
      <c r="D518" s="4">
        <v>558530276073.57312</v>
      </c>
    </row>
    <row r="519" spans="1:4" x14ac:dyDescent="0.2">
      <c r="A519" s="5">
        <v>45049</v>
      </c>
      <c r="B519" s="2">
        <v>29014.47256093</v>
      </c>
      <c r="C519" s="3">
        <v>13434676502.013828</v>
      </c>
      <c r="D519" s="4">
        <v>561786718965.23218</v>
      </c>
    </row>
    <row r="520" spans="1:4" x14ac:dyDescent="0.2">
      <c r="A520" s="5">
        <v>45048</v>
      </c>
      <c r="B520" s="2">
        <v>28676.262454709999</v>
      </c>
      <c r="C520" s="3">
        <v>11330989295.182987</v>
      </c>
      <c r="D520" s="4">
        <v>555212387156.78027</v>
      </c>
    </row>
    <row r="521" spans="1:4" x14ac:dyDescent="0.2">
      <c r="A521" s="5">
        <v>45047</v>
      </c>
      <c r="B521" s="2">
        <v>28096.486204249999</v>
      </c>
      <c r="C521" s="3">
        <v>12801311271.909126</v>
      </c>
      <c r="D521" s="4">
        <v>543958677675.43872</v>
      </c>
    </row>
    <row r="522" spans="1:4" x14ac:dyDescent="0.2">
      <c r="A522" s="5">
        <v>45046</v>
      </c>
      <c r="B522" s="2">
        <v>29307.917083389999</v>
      </c>
      <c r="C522" s="3">
        <v>9477583924.0434036</v>
      </c>
      <c r="D522" s="4">
        <v>567384217526.62195</v>
      </c>
    </row>
    <row r="523" spans="1:4" x14ac:dyDescent="0.2">
      <c r="A523" s="5">
        <v>45045</v>
      </c>
      <c r="B523" s="2">
        <v>29294.964358239999</v>
      </c>
      <c r="C523" s="3">
        <v>6341737619.8414583</v>
      </c>
      <c r="D523" s="4">
        <v>567109848565.04492</v>
      </c>
    </row>
    <row r="524" spans="1:4" x14ac:dyDescent="0.2">
      <c r="A524" s="5">
        <v>45044</v>
      </c>
      <c r="B524" s="2">
        <v>29417.568840299999</v>
      </c>
      <c r="C524" s="3">
        <v>12336185505.899948</v>
      </c>
      <c r="D524" s="4">
        <v>569456648845.20789</v>
      </c>
    </row>
    <row r="525" spans="1:4" x14ac:dyDescent="0.2">
      <c r="A525" s="5">
        <v>45043</v>
      </c>
      <c r="B525" s="2">
        <v>29474.086956340001</v>
      </c>
      <c r="C525" s="3">
        <v>20272354532.164406</v>
      </c>
      <c r="D525" s="4">
        <v>570527130649.77991</v>
      </c>
    </row>
    <row r="526" spans="1:4" x14ac:dyDescent="0.2">
      <c r="A526" s="5">
        <v>45042</v>
      </c>
      <c r="B526" s="2">
        <v>28415.979226790001</v>
      </c>
      <c r="C526" s="3">
        <v>23249839058.105919</v>
      </c>
      <c r="D526" s="4">
        <v>550017022811.76184</v>
      </c>
    </row>
    <row r="527" spans="1:4" x14ac:dyDescent="0.2">
      <c r="A527" s="5">
        <v>45041</v>
      </c>
      <c r="B527" s="2">
        <v>28311.001745469999</v>
      </c>
      <c r="C527" s="3">
        <v>12685692740.817644</v>
      </c>
      <c r="D527" s="4">
        <v>547966318357.06012</v>
      </c>
    </row>
    <row r="528" spans="1:4" x14ac:dyDescent="0.2">
      <c r="A528" s="5">
        <v>45040</v>
      </c>
      <c r="B528" s="2">
        <v>27512.054934979999</v>
      </c>
      <c r="C528" s="3">
        <v>12520419004.993174</v>
      </c>
      <c r="D528" s="4">
        <v>532478270575.41083</v>
      </c>
    </row>
    <row r="529" spans="1:4" x14ac:dyDescent="0.2">
      <c r="A529" s="5">
        <v>45039</v>
      </c>
      <c r="B529" s="2">
        <v>27595.316133389999</v>
      </c>
      <c r="C529" s="3">
        <v>8402350220.7312183</v>
      </c>
      <c r="D529" s="4">
        <v>534065592048.37189</v>
      </c>
    </row>
    <row r="530" spans="1:4" x14ac:dyDescent="0.2">
      <c r="A530" s="5">
        <v>45038</v>
      </c>
      <c r="B530" s="2">
        <v>27900.97355793</v>
      </c>
      <c r="C530" s="3">
        <v>8794568639.2193279</v>
      </c>
      <c r="D530" s="4">
        <v>539953758185.72589</v>
      </c>
    </row>
    <row r="531" spans="1:4" x14ac:dyDescent="0.2">
      <c r="A531" s="5">
        <v>45037</v>
      </c>
      <c r="B531" s="2">
        <v>27335.843970220001</v>
      </c>
      <c r="C531" s="3">
        <v>15142333684.785215</v>
      </c>
      <c r="D531" s="4">
        <v>528994860407.53943</v>
      </c>
    </row>
    <row r="532" spans="1:4" x14ac:dyDescent="0.2">
      <c r="A532" s="5">
        <v>45036</v>
      </c>
      <c r="B532" s="2">
        <v>28253.49104519</v>
      </c>
      <c r="C532" s="3">
        <v>15159123807.647732</v>
      </c>
      <c r="D532" s="4">
        <v>546727287221.8371</v>
      </c>
    </row>
    <row r="533" spans="1:4" x14ac:dyDescent="0.2">
      <c r="A533" s="5">
        <v>45035</v>
      </c>
      <c r="B533" s="2">
        <v>28853.882840779999</v>
      </c>
      <c r="C533" s="3">
        <v>18023127025.575333</v>
      </c>
      <c r="D533" s="4">
        <v>558320468927.948</v>
      </c>
    </row>
    <row r="534" spans="1:4" x14ac:dyDescent="0.2">
      <c r="A534" s="5">
        <v>45034</v>
      </c>
      <c r="B534" s="2">
        <v>30409.290658009999</v>
      </c>
      <c r="C534" s="3">
        <v>13504017968.924549</v>
      </c>
      <c r="D534" s="4">
        <v>588386871379.91748</v>
      </c>
    </row>
    <row r="535" spans="1:4" x14ac:dyDescent="0.2">
      <c r="A535" s="5">
        <v>45033</v>
      </c>
      <c r="B535" s="2">
        <v>29419.625602550001</v>
      </c>
      <c r="C535" s="3">
        <v>11895494948.114235</v>
      </c>
      <c r="D535" s="4">
        <v>569209445176.89355</v>
      </c>
    </row>
    <row r="536" spans="1:4" x14ac:dyDescent="0.2">
      <c r="A536" s="5">
        <v>45032</v>
      </c>
      <c r="B536" s="2">
        <v>30319.784038379999</v>
      </c>
      <c r="C536" s="3">
        <v>7478189655.0153208</v>
      </c>
      <c r="D536" s="4">
        <v>586602349671.49609</v>
      </c>
    </row>
    <row r="537" spans="1:4" x14ac:dyDescent="0.2">
      <c r="A537" s="5">
        <v>45031</v>
      </c>
      <c r="B537" s="2">
        <v>30392.67000993</v>
      </c>
      <c r="C537" s="3">
        <v>7003778462.602704</v>
      </c>
      <c r="D537" s="4">
        <v>587981152912.61682</v>
      </c>
    </row>
    <row r="538" spans="1:4" x14ac:dyDescent="0.2">
      <c r="A538" s="5">
        <v>45030</v>
      </c>
      <c r="B538" s="2">
        <v>30556.862185490001</v>
      </c>
      <c r="C538" s="3">
        <v>15183866402.790937</v>
      </c>
      <c r="D538" s="4">
        <v>591129557613.41931</v>
      </c>
    </row>
    <row r="539" spans="1:4" x14ac:dyDescent="0.2">
      <c r="A539" s="5">
        <v>45029</v>
      </c>
      <c r="B539" s="2">
        <v>30411.059761839999</v>
      </c>
      <c r="C539" s="3">
        <v>11347093421.073654</v>
      </c>
      <c r="D539" s="4">
        <v>588283126646.87903</v>
      </c>
    </row>
    <row r="540" spans="1:4" x14ac:dyDescent="0.2">
      <c r="A540" s="5">
        <v>45028</v>
      </c>
      <c r="B540" s="2">
        <v>29770.876956759999</v>
      </c>
      <c r="C540" s="3">
        <v>13594936078.987371</v>
      </c>
      <c r="D540" s="4">
        <v>575869028657.32825</v>
      </c>
    </row>
    <row r="541" spans="1:4" x14ac:dyDescent="0.2">
      <c r="A541" s="5">
        <v>45027</v>
      </c>
      <c r="B541" s="2">
        <v>30175.4682574</v>
      </c>
      <c r="C541" s="3">
        <v>14049964516.870897</v>
      </c>
      <c r="D541" s="4">
        <v>583669537927.20837</v>
      </c>
    </row>
    <row r="542" spans="1:4" x14ac:dyDescent="0.2">
      <c r="A542" s="5">
        <v>45026</v>
      </c>
      <c r="B542" s="2">
        <v>29592.33674794</v>
      </c>
      <c r="C542" s="3">
        <v>13366791059.12623</v>
      </c>
      <c r="D542" s="4">
        <v>572366839486.05396</v>
      </c>
    </row>
    <row r="543" spans="1:4" x14ac:dyDescent="0.2">
      <c r="A543" s="5">
        <v>45025</v>
      </c>
      <c r="B543" s="2">
        <v>28280.90308552</v>
      </c>
      <c r="C543" s="3">
        <v>7283700971.4150171</v>
      </c>
      <c r="D543" s="4">
        <v>546973678385.02258</v>
      </c>
    </row>
    <row r="544" spans="1:4" x14ac:dyDescent="0.2">
      <c r="A544" s="5">
        <v>45024</v>
      </c>
      <c r="B544" s="2">
        <v>27902.95958812</v>
      </c>
      <c r="C544" s="3">
        <v>4709628484.752944</v>
      </c>
      <c r="D544" s="4">
        <v>539637825260.00427</v>
      </c>
    </row>
    <row r="545" spans="1:4" x14ac:dyDescent="0.2">
      <c r="A545" s="5">
        <v>45023</v>
      </c>
      <c r="B545" s="2">
        <v>27867.242398229999</v>
      </c>
      <c r="C545" s="3">
        <v>5981878653.8968945</v>
      </c>
      <c r="D545" s="4">
        <v>538922677899.573</v>
      </c>
    </row>
    <row r="546" spans="1:4" x14ac:dyDescent="0.2">
      <c r="A546" s="5">
        <v>45022</v>
      </c>
      <c r="B546" s="2">
        <v>27961.386742030001</v>
      </c>
      <c r="C546" s="3">
        <v>8696904390.6154633</v>
      </c>
      <c r="D546" s="4">
        <v>540715003983.74146</v>
      </c>
    </row>
    <row r="547" spans="1:4" x14ac:dyDescent="0.2">
      <c r="A547" s="5">
        <v>45021</v>
      </c>
      <c r="B547" s="2">
        <v>28115.241597519998</v>
      </c>
      <c r="C547" s="3">
        <v>11648126762.170801</v>
      </c>
      <c r="D547" s="4">
        <v>543665129652.32965</v>
      </c>
    </row>
    <row r="548" spans="1:4" x14ac:dyDescent="0.2">
      <c r="A548" s="5">
        <v>45020</v>
      </c>
      <c r="B548" s="2">
        <v>28223.114946819998</v>
      </c>
      <c r="C548" s="3">
        <v>12215287174.583424</v>
      </c>
      <c r="D548" s="4">
        <v>545725678501.05182</v>
      </c>
    </row>
    <row r="549" spans="1:4" x14ac:dyDescent="0.2">
      <c r="A549" s="5">
        <v>45019</v>
      </c>
      <c r="B549" s="2">
        <v>27733.35081933</v>
      </c>
      <c r="C549" s="3">
        <v>14820981362.369455</v>
      </c>
      <c r="D549" s="4">
        <v>536230910895.86621</v>
      </c>
    </row>
    <row r="550" spans="1:4" x14ac:dyDescent="0.2">
      <c r="A550" s="5">
        <v>45018</v>
      </c>
      <c r="B550" s="2">
        <v>28208.417819409999</v>
      </c>
      <c r="C550" s="3">
        <v>8874794520.9747429</v>
      </c>
      <c r="D550" s="4">
        <v>545390717856.18652</v>
      </c>
    </row>
    <row r="551" spans="1:4" x14ac:dyDescent="0.2">
      <c r="A551" s="5">
        <v>45017</v>
      </c>
      <c r="B551" s="2">
        <v>28458.93199782</v>
      </c>
      <c r="C551" s="3">
        <v>8575515448.3858585</v>
      </c>
      <c r="D551" s="4">
        <v>550208428147.38953</v>
      </c>
    </row>
    <row r="552" spans="1:4" x14ac:dyDescent="0.2">
      <c r="A552" s="5">
        <v>45016</v>
      </c>
      <c r="B552" s="2">
        <v>28466.07865851</v>
      </c>
      <c r="C552" s="3">
        <v>15022467705.659403</v>
      </c>
      <c r="D552" s="4">
        <v>550320636462.06519</v>
      </c>
    </row>
    <row r="553" spans="1:4" x14ac:dyDescent="0.2">
      <c r="A553" s="5">
        <v>45015</v>
      </c>
      <c r="B553" s="2">
        <v>28139.303140709999</v>
      </c>
      <c r="C553" s="3">
        <v>18159895165.081932</v>
      </c>
      <c r="D553" s="4">
        <v>543952764893.66754</v>
      </c>
    </row>
    <row r="554" spans="1:4" x14ac:dyDescent="0.2">
      <c r="A554" s="5">
        <v>45014</v>
      </c>
      <c r="B554" s="2">
        <v>28329.187740189998</v>
      </c>
      <c r="C554" s="3">
        <v>16691771904.151901</v>
      </c>
      <c r="D554" s="4">
        <v>547623369399.52948</v>
      </c>
    </row>
    <row r="555" spans="1:4" x14ac:dyDescent="0.2">
      <c r="A555" s="5">
        <v>45013</v>
      </c>
      <c r="B555" s="2">
        <v>27263.915798509999</v>
      </c>
      <c r="C555" s="3">
        <v>13989183109.469137</v>
      </c>
      <c r="D555" s="4">
        <v>527002795195.98883</v>
      </c>
    </row>
    <row r="556" spans="1:4" x14ac:dyDescent="0.2">
      <c r="A556" s="5">
        <v>45012</v>
      </c>
      <c r="B556" s="2">
        <v>27136.87959275</v>
      </c>
      <c r="C556" s="3">
        <v>13745539478.65591</v>
      </c>
      <c r="D556" s="4">
        <v>524525679180.7807</v>
      </c>
    </row>
    <row r="557" spans="1:4" x14ac:dyDescent="0.2">
      <c r="A557" s="5">
        <v>45011</v>
      </c>
      <c r="B557" s="2">
        <v>27988.752115740001</v>
      </c>
      <c r="C557" s="3">
        <v>10326587643.851042</v>
      </c>
      <c r="D557" s="4">
        <v>540965705253.01367</v>
      </c>
    </row>
    <row r="558" spans="1:4" x14ac:dyDescent="0.2">
      <c r="A558" s="5">
        <v>45010</v>
      </c>
      <c r="B558" s="2">
        <v>27494.527683209999</v>
      </c>
      <c r="C558" s="3">
        <v>10262222767.028435</v>
      </c>
      <c r="D558" s="4">
        <v>531388441194.12982</v>
      </c>
    </row>
    <row r="559" spans="1:4" x14ac:dyDescent="0.2">
      <c r="A559" s="5">
        <v>45009</v>
      </c>
      <c r="B559" s="2">
        <v>27502.66419114</v>
      </c>
      <c r="C559" s="3">
        <v>22529070148.687054</v>
      </c>
      <c r="D559" s="4">
        <v>531516295639.31805</v>
      </c>
    </row>
    <row r="560" spans="1:4" x14ac:dyDescent="0.2">
      <c r="A560" s="5">
        <v>45008</v>
      </c>
      <c r="B560" s="2">
        <v>28348.925943350001</v>
      </c>
      <c r="C560" s="3">
        <v>19491103423.102894</v>
      </c>
      <c r="D560" s="4">
        <v>547840867685.72015</v>
      </c>
    </row>
    <row r="561" spans="1:4" x14ac:dyDescent="0.2">
      <c r="A561" s="5">
        <v>45007</v>
      </c>
      <c r="B561" s="2">
        <v>27326.815950020002</v>
      </c>
      <c r="C561" s="3">
        <v>26238588245.518963</v>
      </c>
      <c r="D561" s="4">
        <v>528060303487.93292</v>
      </c>
    </row>
    <row r="562" spans="1:4" x14ac:dyDescent="0.2">
      <c r="A562" s="5">
        <v>45006</v>
      </c>
      <c r="B562" s="2">
        <v>28184.991653019999</v>
      </c>
      <c r="C562" s="3">
        <v>33072968886.605347</v>
      </c>
      <c r="D562" s="4">
        <v>544619298336.12726</v>
      </c>
    </row>
    <row r="563" spans="1:4" x14ac:dyDescent="0.2">
      <c r="A563" s="5">
        <v>45005</v>
      </c>
      <c r="B563" s="2">
        <v>27796.72197002</v>
      </c>
      <c r="C563" s="3">
        <v>38644528682.736946</v>
      </c>
      <c r="D563" s="4">
        <v>537090152081.84711</v>
      </c>
    </row>
    <row r="564" spans="1:4" x14ac:dyDescent="0.2">
      <c r="A564" s="5">
        <v>45004</v>
      </c>
      <c r="B564" s="2">
        <v>28166.41857826</v>
      </c>
      <c r="C564" s="3">
        <v>31129075776.663258</v>
      </c>
      <c r="D564" s="4">
        <v>544206696988.04388</v>
      </c>
    </row>
    <row r="565" spans="1:4" x14ac:dyDescent="0.2">
      <c r="A565" s="5">
        <v>45003</v>
      </c>
      <c r="B565" s="2">
        <v>27103.14482329</v>
      </c>
      <c r="C565" s="3">
        <v>29981466870.662125</v>
      </c>
      <c r="D565" s="4">
        <v>523635115959.57819</v>
      </c>
    </row>
    <row r="566" spans="1:4" x14ac:dyDescent="0.2">
      <c r="A566" s="5">
        <v>45002</v>
      </c>
      <c r="B566" s="2">
        <v>27452.000787559999</v>
      </c>
      <c r="C566" s="3">
        <v>46099993664.578888</v>
      </c>
      <c r="D566" s="4">
        <v>530350501451.08856</v>
      </c>
    </row>
    <row r="567" spans="1:4" x14ac:dyDescent="0.2">
      <c r="A567" s="5">
        <v>45001</v>
      </c>
      <c r="B567" s="2">
        <v>25047.521955579999</v>
      </c>
      <c r="C567" s="3">
        <v>29395903509.961609</v>
      </c>
      <c r="D567" s="4">
        <v>483876795770.51605</v>
      </c>
    </row>
    <row r="568" spans="1:4" x14ac:dyDescent="0.2">
      <c r="A568" s="5">
        <v>45000</v>
      </c>
      <c r="B568" s="2">
        <v>24361.421191580001</v>
      </c>
      <c r="C568" s="3">
        <v>43737741036.930878</v>
      </c>
      <c r="D568" s="4">
        <v>470601291001.35406</v>
      </c>
    </row>
    <row r="569" spans="1:4" x14ac:dyDescent="0.2">
      <c r="A569" s="5">
        <v>44999</v>
      </c>
      <c r="B569" s="2">
        <v>24743.858602979999</v>
      </c>
      <c r="C569" s="3">
        <v>50354238333.904884</v>
      </c>
      <c r="D569" s="4">
        <v>477966130360.5329</v>
      </c>
    </row>
    <row r="570" spans="1:4" x14ac:dyDescent="0.2">
      <c r="A570" s="5">
        <v>44998</v>
      </c>
      <c r="B570" s="2">
        <v>24147.397502709999</v>
      </c>
      <c r="C570" s="3">
        <v>49772478846.161789</v>
      </c>
      <c r="D570" s="4">
        <v>466421157287.22168</v>
      </c>
    </row>
    <row r="571" spans="1:4" x14ac:dyDescent="0.2">
      <c r="A571" s="5">
        <v>44997</v>
      </c>
      <c r="B571" s="2">
        <v>22103.720043370002</v>
      </c>
      <c r="C571" s="3">
        <v>28496572264.821739</v>
      </c>
      <c r="D571" s="4">
        <v>426923958556.75934</v>
      </c>
    </row>
    <row r="572" spans="1:4" x14ac:dyDescent="0.2">
      <c r="A572" s="5">
        <v>44996</v>
      </c>
      <c r="B572" s="2">
        <v>20631.110517770001</v>
      </c>
      <c r="C572" s="3">
        <v>27123486997.070656</v>
      </c>
      <c r="D572" s="4">
        <v>398459076771.60217</v>
      </c>
    </row>
    <row r="573" spans="1:4" x14ac:dyDescent="0.2">
      <c r="A573" s="5">
        <v>44995</v>
      </c>
      <c r="B573" s="2">
        <v>20245.308360660001</v>
      </c>
      <c r="C573" s="3">
        <v>40078839194.784485</v>
      </c>
      <c r="D573" s="4">
        <v>390991060644.19769</v>
      </c>
    </row>
    <row r="574" spans="1:4" x14ac:dyDescent="0.2">
      <c r="A574" s="5">
        <v>44994</v>
      </c>
      <c r="B574" s="2">
        <v>20354.93556894</v>
      </c>
      <c r="C574" s="3">
        <v>27926922341.025017</v>
      </c>
      <c r="D574" s="4">
        <v>393092215599.56952</v>
      </c>
    </row>
    <row r="575" spans="1:4" x14ac:dyDescent="0.2">
      <c r="A575" s="5">
        <v>44993</v>
      </c>
      <c r="B575" s="2">
        <v>21699.337172330001</v>
      </c>
      <c r="C575" s="3">
        <v>19876540505.357983</v>
      </c>
      <c r="D575" s="4">
        <v>419035900134.8642</v>
      </c>
    </row>
    <row r="576" spans="1:4" x14ac:dyDescent="0.2">
      <c r="A576" s="5">
        <v>44992</v>
      </c>
      <c r="B576" s="2">
        <v>22202.51727308</v>
      </c>
      <c r="C576" s="3">
        <v>19643019020.39045</v>
      </c>
      <c r="D576" s="4">
        <v>428712277700.77435</v>
      </c>
    </row>
    <row r="577" spans="1:4" x14ac:dyDescent="0.2">
      <c r="A577" s="5">
        <v>44991</v>
      </c>
      <c r="B577" s="2">
        <v>22410.35422574</v>
      </c>
      <c r="C577" s="3">
        <v>14890194372.659723</v>
      </c>
      <c r="D577" s="4">
        <v>432723770780.27478</v>
      </c>
    </row>
    <row r="578" spans="1:4" x14ac:dyDescent="0.2">
      <c r="A578" s="5">
        <v>44990</v>
      </c>
      <c r="B578" s="2">
        <v>22433.24716191</v>
      </c>
      <c r="C578" s="3">
        <v>11959086791.063631</v>
      </c>
      <c r="D578" s="4">
        <v>433144209556.92975</v>
      </c>
    </row>
    <row r="579" spans="1:4" x14ac:dyDescent="0.2">
      <c r="A579" s="5">
        <v>44989</v>
      </c>
      <c r="B579" s="2">
        <v>22357.253311590001</v>
      </c>
      <c r="C579" s="3">
        <v>9947601030.2823906</v>
      </c>
      <c r="D579" s="4">
        <v>431653993699.16858</v>
      </c>
    </row>
    <row r="580" spans="1:4" x14ac:dyDescent="0.2">
      <c r="A580" s="5">
        <v>44988</v>
      </c>
      <c r="B580" s="2">
        <v>22348.027937359999</v>
      </c>
      <c r="C580" s="3">
        <v>25404703503.315544</v>
      </c>
      <c r="D580" s="4">
        <v>431455206439.98468</v>
      </c>
    </row>
    <row r="581" spans="1:4" x14ac:dyDescent="0.2">
      <c r="A581" s="5">
        <v>44987</v>
      </c>
      <c r="B581" s="2">
        <v>23459.826269410001</v>
      </c>
      <c r="C581" s="3">
        <v>19422181834.411423</v>
      </c>
      <c r="D581" s="4">
        <v>452896778855.25586</v>
      </c>
    </row>
    <row r="582" spans="1:4" x14ac:dyDescent="0.2">
      <c r="A582" s="5">
        <v>44986</v>
      </c>
      <c r="B582" s="2">
        <v>23653.945599899998</v>
      </c>
      <c r="C582" s="3">
        <v>24012007901.525326</v>
      </c>
      <c r="D582" s="4">
        <v>456621371845.60754</v>
      </c>
    </row>
    <row r="583" spans="1:4" x14ac:dyDescent="0.2">
      <c r="A583" s="5">
        <v>44985</v>
      </c>
      <c r="B583" s="2">
        <v>23134.125017229999</v>
      </c>
      <c r="C583" s="3">
        <v>18059679707.107979</v>
      </c>
      <c r="D583" s="4">
        <v>446565233054.68384</v>
      </c>
    </row>
    <row r="584" spans="1:4" x14ac:dyDescent="0.2">
      <c r="A584" s="5">
        <v>44984</v>
      </c>
      <c r="B584" s="2">
        <v>23509.417957559999</v>
      </c>
      <c r="C584" s="3">
        <v>20214322321.658566</v>
      </c>
      <c r="D584" s="4">
        <v>453787883561.48993</v>
      </c>
    </row>
    <row r="585" spans="1:4" x14ac:dyDescent="0.2">
      <c r="A585" s="5">
        <v>44983</v>
      </c>
      <c r="B585" s="2">
        <v>23556.27074684</v>
      </c>
      <c r="C585" s="3">
        <v>16402229415.429701</v>
      </c>
      <c r="D585" s="4">
        <v>454671359820.10541</v>
      </c>
    </row>
    <row r="586" spans="1:4" x14ac:dyDescent="0.2">
      <c r="A586" s="5">
        <v>44982</v>
      </c>
      <c r="B586" s="2">
        <v>23188.679465109999</v>
      </c>
      <c r="C586" s="3">
        <v>15092409957.349564</v>
      </c>
      <c r="D586" s="4">
        <v>447560644337.21637</v>
      </c>
    </row>
    <row r="587" spans="1:4" x14ac:dyDescent="0.2">
      <c r="A587" s="5">
        <v>44981</v>
      </c>
      <c r="B587" s="2">
        <v>23190.317363769998</v>
      </c>
      <c r="C587" s="3">
        <v>25333759209.578918</v>
      </c>
      <c r="D587" s="4">
        <v>447570365472.97998</v>
      </c>
    </row>
    <row r="588" spans="1:4" x14ac:dyDescent="0.2">
      <c r="A588" s="5">
        <v>44980</v>
      </c>
      <c r="B588" s="2">
        <v>23948.566996140002</v>
      </c>
      <c r="C588" s="3">
        <v>28990320479.971409</v>
      </c>
      <c r="D588" s="4">
        <v>462179634533.58105</v>
      </c>
    </row>
    <row r="589" spans="1:4" x14ac:dyDescent="0.2">
      <c r="A589" s="5">
        <v>44979</v>
      </c>
      <c r="B589" s="2">
        <v>24194.11549235</v>
      </c>
      <c r="C589" s="3">
        <v>28030993719.875496</v>
      </c>
      <c r="D589" s="4">
        <v>466896226212.64124</v>
      </c>
    </row>
    <row r="590" spans="1:4" x14ac:dyDescent="0.2">
      <c r="A590" s="5">
        <v>44978</v>
      </c>
      <c r="B590" s="2">
        <v>24438.658897599998</v>
      </c>
      <c r="C590" s="3">
        <v>29208321287.451374</v>
      </c>
      <c r="D590" s="4">
        <v>471591578814.04364</v>
      </c>
    </row>
    <row r="591" spans="1:4" x14ac:dyDescent="0.2">
      <c r="A591" s="5">
        <v>44977</v>
      </c>
      <c r="B591" s="2">
        <v>24828.450634510002</v>
      </c>
      <c r="C591" s="3">
        <v>27412540698.939312</v>
      </c>
      <c r="D591" s="4">
        <v>479089609644.37311</v>
      </c>
    </row>
    <row r="592" spans="1:4" x14ac:dyDescent="0.2">
      <c r="A592" s="5">
        <v>44976</v>
      </c>
      <c r="B592" s="2">
        <v>24302.890153010001</v>
      </c>
      <c r="C592" s="3">
        <v>24029590384.50034</v>
      </c>
      <c r="D592" s="4">
        <v>468897823957.85266</v>
      </c>
    </row>
    <row r="593" spans="1:4" x14ac:dyDescent="0.2">
      <c r="A593" s="5">
        <v>44975</v>
      </c>
      <c r="B593" s="2">
        <v>24645.13569042</v>
      </c>
      <c r="C593" s="3">
        <v>17804924240.826912</v>
      </c>
      <c r="D593" s="4">
        <v>475501079239.07715</v>
      </c>
    </row>
    <row r="594" spans="1:4" x14ac:dyDescent="0.2">
      <c r="A594" s="5">
        <v>44974</v>
      </c>
      <c r="B594" s="2">
        <v>24580.220205969999</v>
      </c>
      <c r="C594" s="3">
        <v>39338756057.163986</v>
      </c>
      <c r="D594" s="4">
        <v>474224639879.91516</v>
      </c>
    </row>
    <row r="595" spans="1:4" x14ac:dyDescent="0.2">
      <c r="A595" s="5">
        <v>44973</v>
      </c>
      <c r="B595" s="2">
        <v>23604.899865750001</v>
      </c>
      <c r="C595" s="3">
        <v>36653051914.140244</v>
      </c>
      <c r="D595" s="4">
        <v>455357402330.2937</v>
      </c>
    </row>
    <row r="596" spans="1:4" x14ac:dyDescent="0.2">
      <c r="A596" s="5">
        <v>44972</v>
      </c>
      <c r="B596" s="2">
        <v>24359.432907999999</v>
      </c>
      <c r="C596" s="3">
        <v>33104900311.128693</v>
      </c>
      <c r="D596" s="4">
        <v>469912948341.62701</v>
      </c>
    </row>
    <row r="597" spans="1:4" x14ac:dyDescent="0.2">
      <c r="A597" s="5">
        <v>44971</v>
      </c>
      <c r="B597" s="2">
        <v>22207.352229479999</v>
      </c>
      <c r="C597" s="3">
        <v>27471479403.040703</v>
      </c>
      <c r="D597" s="4">
        <v>428374672400.89374</v>
      </c>
    </row>
    <row r="598" spans="1:4" x14ac:dyDescent="0.2">
      <c r="A598" s="5">
        <v>44970</v>
      </c>
      <c r="B598" s="2">
        <v>21795.659469540002</v>
      </c>
      <c r="C598" s="3">
        <v>21015350348.285378</v>
      </c>
      <c r="D598" s="4">
        <v>420412377923.90454</v>
      </c>
    </row>
    <row r="599" spans="1:4" x14ac:dyDescent="0.2">
      <c r="A599" s="5">
        <v>44969</v>
      </c>
      <c r="B599" s="2">
        <v>21793.55178161</v>
      </c>
      <c r="C599" s="3">
        <v>16527587312.631268</v>
      </c>
      <c r="D599" s="4">
        <v>420350343653.42499</v>
      </c>
    </row>
    <row r="600" spans="1:4" x14ac:dyDescent="0.2">
      <c r="A600" s="5">
        <v>44968</v>
      </c>
      <c r="B600" s="2">
        <v>21863.47370423</v>
      </c>
      <c r="C600" s="3">
        <v>15503009165.961428</v>
      </c>
      <c r="D600" s="4">
        <v>421677931354.9093</v>
      </c>
    </row>
    <row r="601" spans="1:4" x14ac:dyDescent="0.2">
      <c r="A601" s="5">
        <v>44967</v>
      </c>
      <c r="B601" s="2">
        <v>21635.403842889998</v>
      </c>
      <c r="C601" s="3">
        <v>25943632721.35659</v>
      </c>
      <c r="D601" s="4">
        <v>417259576368.6936</v>
      </c>
    </row>
    <row r="602" spans="1:4" x14ac:dyDescent="0.2">
      <c r="A602" s="5">
        <v>44966</v>
      </c>
      <c r="B602" s="2">
        <v>21793.851367679999</v>
      </c>
      <c r="C602" s="3">
        <v>29069301834.734203</v>
      </c>
      <c r="D602" s="4">
        <v>420293878779.38251</v>
      </c>
    </row>
    <row r="603" spans="1:4" x14ac:dyDescent="0.2">
      <c r="A603" s="5">
        <v>44965</v>
      </c>
      <c r="B603" s="2">
        <v>22953.816113140001</v>
      </c>
      <c r="C603" s="3">
        <v>22868151249.352665</v>
      </c>
      <c r="D603" s="4">
        <v>442643386907.78326</v>
      </c>
    </row>
    <row r="604" spans="1:4" x14ac:dyDescent="0.2">
      <c r="A604" s="5">
        <v>44964</v>
      </c>
      <c r="B604" s="2">
        <v>23249.372817470001</v>
      </c>
      <c r="C604" s="3">
        <v>23251781266.387657</v>
      </c>
      <c r="D604" s="4">
        <v>448322445410.11212</v>
      </c>
    </row>
    <row r="605" spans="1:4" x14ac:dyDescent="0.2">
      <c r="A605" s="5">
        <v>44963</v>
      </c>
      <c r="B605" s="2">
        <v>22754.382479470001</v>
      </c>
      <c r="C605" s="3">
        <v>20257911016.18586</v>
      </c>
      <c r="D605" s="4">
        <v>438735485673.15442</v>
      </c>
    </row>
    <row r="606" spans="1:4" x14ac:dyDescent="0.2">
      <c r="A606" s="5">
        <v>44962</v>
      </c>
      <c r="B606" s="2">
        <v>22933.85491401</v>
      </c>
      <c r="C606" s="3">
        <v>17588862759.754944</v>
      </c>
      <c r="D606" s="4">
        <v>442195958652.55542</v>
      </c>
    </row>
    <row r="607" spans="1:4" x14ac:dyDescent="0.2">
      <c r="A607" s="5">
        <v>44961</v>
      </c>
      <c r="B607" s="2">
        <v>23330.84337536</v>
      </c>
      <c r="C607" s="3">
        <v>13861462443.972809</v>
      </c>
      <c r="D607" s="4">
        <v>449831328924.92767</v>
      </c>
    </row>
    <row r="608" spans="1:4" x14ac:dyDescent="0.2">
      <c r="A608" s="5">
        <v>44960</v>
      </c>
      <c r="B608" s="2">
        <v>23436.790244560001</v>
      </c>
      <c r="C608" s="3">
        <v>26157022345.897522</v>
      </c>
      <c r="D608" s="4">
        <v>451853113038.48987</v>
      </c>
    </row>
    <row r="609" spans="1:4" x14ac:dyDescent="0.2">
      <c r="A609" s="5">
        <v>44959</v>
      </c>
      <c r="B609" s="2">
        <v>23454.930633209999</v>
      </c>
      <c r="C609" s="3">
        <v>28611831811.256187</v>
      </c>
      <c r="D609" s="4">
        <v>452181298301.3316</v>
      </c>
    </row>
    <row r="610" spans="1:4" x14ac:dyDescent="0.2">
      <c r="A610" s="5">
        <v>44958</v>
      </c>
      <c r="B610" s="2">
        <v>23709.567731750001</v>
      </c>
      <c r="C610" s="3">
        <v>23433987254.880913</v>
      </c>
      <c r="D610" s="4">
        <v>457071553029.92963</v>
      </c>
    </row>
    <row r="611" spans="1:4" x14ac:dyDescent="0.2">
      <c r="A611" s="5">
        <v>44957</v>
      </c>
      <c r="B611" s="2">
        <v>23138.92966776</v>
      </c>
      <c r="C611" s="3">
        <v>19787464055.921089</v>
      </c>
      <c r="D611" s="4">
        <v>446032371481.41663</v>
      </c>
    </row>
    <row r="612" spans="1:4" x14ac:dyDescent="0.2">
      <c r="A612" s="5">
        <v>44956</v>
      </c>
      <c r="B612" s="2">
        <v>22836.17827945</v>
      </c>
      <c r="C612" s="3">
        <v>24043200131.718678</v>
      </c>
      <c r="D612" s="4">
        <v>440196452463.62726</v>
      </c>
    </row>
    <row r="613" spans="1:4" x14ac:dyDescent="0.2">
      <c r="A613" s="5">
        <v>44955</v>
      </c>
      <c r="B613" s="2">
        <v>23751.988025719998</v>
      </c>
      <c r="C613" s="3">
        <v>24911580334.463604</v>
      </c>
      <c r="D613" s="4">
        <v>457825934728.46155</v>
      </c>
    </row>
    <row r="614" spans="1:4" x14ac:dyDescent="0.2">
      <c r="A614" s="5">
        <v>44954</v>
      </c>
      <c r="B614" s="2">
        <v>23036.846556960001</v>
      </c>
      <c r="C614" s="3">
        <v>13052994742.25374</v>
      </c>
      <c r="D614" s="4">
        <v>444019091592.87634</v>
      </c>
    </row>
    <row r="615" spans="1:4" x14ac:dyDescent="0.2">
      <c r="A615" s="5">
        <v>44953</v>
      </c>
      <c r="B615" s="2">
        <v>23078.19742276</v>
      </c>
      <c r="C615" s="3">
        <v>22880224254.831207</v>
      </c>
      <c r="D615" s="4">
        <v>444793022388.03772</v>
      </c>
    </row>
    <row r="616" spans="1:4" x14ac:dyDescent="0.2">
      <c r="A616" s="5">
        <v>44952</v>
      </c>
      <c r="B616" s="2">
        <v>23015.091022699999</v>
      </c>
      <c r="C616" s="3">
        <v>23596466405.46283</v>
      </c>
      <c r="D616" s="4">
        <v>443553738716.75012</v>
      </c>
    </row>
    <row r="617" spans="1:4" x14ac:dyDescent="0.2">
      <c r="A617" s="5">
        <v>44951</v>
      </c>
      <c r="B617" s="2">
        <v>23090.262647510001</v>
      </c>
      <c r="C617" s="3">
        <v>27056414886.11734</v>
      </c>
      <c r="D617" s="4">
        <v>444979216927.19952</v>
      </c>
    </row>
    <row r="618" spans="1:4" x14ac:dyDescent="0.2">
      <c r="A618" s="5">
        <v>44950</v>
      </c>
      <c r="B618" s="2">
        <v>22637.174094260001</v>
      </c>
      <c r="C618" s="3">
        <v>22910853943.555626</v>
      </c>
      <c r="D618" s="4">
        <v>436226539453.34076</v>
      </c>
    </row>
    <row r="619" spans="1:4" x14ac:dyDescent="0.2">
      <c r="A619" s="5">
        <v>44949</v>
      </c>
      <c r="B619" s="2">
        <v>22924.287897139999</v>
      </c>
      <c r="C619" s="3">
        <v>23727063649.708035</v>
      </c>
      <c r="D619" s="4">
        <v>441737846312.29272</v>
      </c>
    </row>
    <row r="620" spans="1:4" x14ac:dyDescent="0.2">
      <c r="A620" s="5">
        <v>44948</v>
      </c>
      <c r="B620" s="2">
        <v>22722.698904460001</v>
      </c>
      <c r="C620" s="3">
        <v>23535565345.421925</v>
      </c>
      <c r="D620" s="4">
        <v>437813282218.94116</v>
      </c>
    </row>
    <row r="621" spans="1:4" x14ac:dyDescent="0.2">
      <c r="A621" s="5">
        <v>44947</v>
      </c>
      <c r="B621" s="2">
        <v>22779.179106719999</v>
      </c>
      <c r="C621" s="3">
        <v>28776889847.956623</v>
      </c>
      <c r="D621" s="4">
        <v>438901523665.69861</v>
      </c>
    </row>
    <row r="622" spans="1:4" x14ac:dyDescent="0.2">
      <c r="A622" s="5">
        <v>44946</v>
      </c>
      <c r="B622" s="2">
        <v>22696.626038760001</v>
      </c>
      <c r="C622" s="3">
        <v>27802578658.602676</v>
      </c>
      <c r="D622" s="4">
        <v>437292194338.69952</v>
      </c>
    </row>
    <row r="623" spans="1:4" x14ac:dyDescent="0.2">
      <c r="A623" s="5">
        <v>44945</v>
      </c>
      <c r="B623" s="2">
        <v>21079.25272303</v>
      </c>
      <c r="C623" s="3">
        <v>19229190635.921524</v>
      </c>
      <c r="D623" s="4">
        <v>406111681444.47607</v>
      </c>
    </row>
    <row r="624" spans="1:4" x14ac:dyDescent="0.2">
      <c r="A624" s="5">
        <v>44944</v>
      </c>
      <c r="B624" s="2">
        <v>20673.07691571</v>
      </c>
      <c r="C624" s="3">
        <v>27071550230.918846</v>
      </c>
      <c r="D624" s="4">
        <v>398267591684.92975</v>
      </c>
    </row>
    <row r="625" spans="1:4" x14ac:dyDescent="0.2">
      <c r="A625" s="5">
        <v>44943</v>
      </c>
      <c r="B625" s="2">
        <v>21137.060619880001</v>
      </c>
      <c r="C625" s="3">
        <v>22907860663.758453</v>
      </c>
      <c r="D625" s="4">
        <v>407185921060.84064</v>
      </c>
    </row>
    <row r="626" spans="1:4" x14ac:dyDescent="0.2">
      <c r="A626" s="5">
        <v>44942</v>
      </c>
      <c r="B626" s="2">
        <v>21178.993921149999</v>
      </c>
      <c r="C626" s="3">
        <v>23872214710.191204</v>
      </c>
      <c r="D626" s="4">
        <v>407950564531.90283</v>
      </c>
    </row>
    <row r="627" spans="1:4" x14ac:dyDescent="0.2">
      <c r="A627" s="5">
        <v>44941</v>
      </c>
      <c r="B627" s="2">
        <v>20881.546708620001</v>
      </c>
      <c r="C627" s="3">
        <v>16380753485.751429</v>
      </c>
      <c r="D627" s="4">
        <v>402221125318.60596</v>
      </c>
    </row>
    <row r="628" spans="1:4" x14ac:dyDescent="0.2">
      <c r="A628" s="5">
        <v>44940</v>
      </c>
      <c r="B628" s="2">
        <v>20962.88792619</v>
      </c>
      <c r="C628" s="3">
        <v>35081949050.624146</v>
      </c>
      <c r="D628" s="4">
        <v>403765911828.87561</v>
      </c>
    </row>
    <row r="629" spans="1:4" x14ac:dyDescent="0.2">
      <c r="A629" s="5">
        <v>44939</v>
      </c>
      <c r="B629" s="2">
        <v>19941.257791929998</v>
      </c>
      <c r="C629" s="3">
        <v>27127232423.508476</v>
      </c>
      <c r="D629" s="4">
        <v>384051914298.54047</v>
      </c>
    </row>
    <row r="630" spans="1:4" x14ac:dyDescent="0.2">
      <c r="A630" s="5">
        <v>44938</v>
      </c>
      <c r="B630" s="2">
        <v>18856.25656025</v>
      </c>
      <c r="C630" s="3">
        <v>33771913481.43491</v>
      </c>
      <c r="D630" s="4">
        <v>363155699807.44623</v>
      </c>
    </row>
    <row r="631" spans="1:4" x14ac:dyDescent="0.2">
      <c r="A631" s="5">
        <v>44937</v>
      </c>
      <c r="B631" s="2">
        <v>17944.394908720002</v>
      </c>
      <c r="C631" s="3">
        <v>16507218769.428648</v>
      </c>
      <c r="D631" s="4">
        <v>345576171810.52722</v>
      </c>
    </row>
    <row r="632" spans="1:4" x14ac:dyDescent="0.2">
      <c r="A632" s="5">
        <v>44936</v>
      </c>
      <c r="B632" s="2">
        <v>17440.889637100001</v>
      </c>
      <c r="C632" s="3">
        <v>14416457745.482962</v>
      </c>
      <c r="D632" s="4">
        <v>335845572965.88855</v>
      </c>
    </row>
    <row r="633" spans="1:4" x14ac:dyDescent="0.2">
      <c r="A633" s="5">
        <v>44935</v>
      </c>
      <c r="B633" s="2">
        <v>17188.792208980001</v>
      </c>
      <c r="C633" s="3">
        <v>17178912057.168375</v>
      </c>
      <c r="D633" s="4">
        <v>330991129932.74683</v>
      </c>
    </row>
    <row r="634" spans="1:4" x14ac:dyDescent="0.2">
      <c r="A634" s="5">
        <v>44934</v>
      </c>
      <c r="B634" s="2">
        <v>17142.8913201</v>
      </c>
      <c r="C634" s="3">
        <v>8143627114.6234531</v>
      </c>
      <c r="D634" s="4">
        <v>330090760948.64233</v>
      </c>
    </row>
    <row r="635" spans="1:4" x14ac:dyDescent="0.2">
      <c r="A635" s="5">
        <v>44933</v>
      </c>
      <c r="B635" s="2">
        <v>16946.84183076</v>
      </c>
      <c r="C635" s="3">
        <v>6496874491.5266409</v>
      </c>
      <c r="D635" s="4">
        <v>326297458306.78931</v>
      </c>
    </row>
    <row r="636" spans="1:4" x14ac:dyDescent="0.2">
      <c r="A636" s="5">
        <v>44932</v>
      </c>
      <c r="B636" s="2">
        <v>16956.67915435</v>
      </c>
      <c r="C636" s="3">
        <v>13050574601.436522</v>
      </c>
      <c r="D636" s="4">
        <v>324138957221.05573</v>
      </c>
    </row>
    <row r="637" spans="1:4" x14ac:dyDescent="0.2">
      <c r="A637" s="5">
        <v>44931</v>
      </c>
      <c r="B637" s="2">
        <v>16824.997438099999</v>
      </c>
      <c r="C637" s="3">
        <v>11012706191.35393</v>
      </c>
      <c r="D637" s="4">
        <v>324397588037.39484</v>
      </c>
    </row>
    <row r="638" spans="1:4" x14ac:dyDescent="0.2">
      <c r="A638" s="5">
        <v>44930</v>
      </c>
      <c r="B638" s="2">
        <v>16847.070613709999</v>
      </c>
      <c r="C638" s="3">
        <v>14100569579.979628</v>
      </c>
      <c r="D638" s="4">
        <v>321080820418.18396</v>
      </c>
    </row>
    <row r="639" spans="1:4" x14ac:dyDescent="0.2">
      <c r="A639" s="5">
        <v>44929</v>
      </c>
      <c r="B639" s="2">
        <v>16667.506791719999</v>
      </c>
      <c r="C639" s="3">
        <v>12846592232.602524</v>
      </c>
      <c r="D639" s="4">
        <v>321486454934.26776</v>
      </c>
    </row>
    <row r="640" spans="1:4" x14ac:dyDescent="0.2">
      <c r="A640" s="5">
        <v>44928</v>
      </c>
      <c r="B640" s="2">
        <v>16657.093618539999</v>
      </c>
      <c r="C640" s="3">
        <v>9522332997.1605797</v>
      </c>
      <c r="D640" s="4">
        <v>319832024054.6308</v>
      </c>
    </row>
    <row r="641" spans="1:4" x14ac:dyDescent="0.2">
      <c r="A641" s="5">
        <v>44927</v>
      </c>
      <c r="B641" s="2">
        <v>16608.06613526</v>
      </c>
      <c r="C641" s="3">
        <v>7169976938.2215757</v>
      </c>
      <c r="D641" s="4">
        <v>318278329991.7019</v>
      </c>
    </row>
    <row r="642" spans="1:4" x14ac:dyDescent="0.2">
      <c r="A642" s="5">
        <v>44926</v>
      </c>
      <c r="B642" s="2">
        <v>16535.559332469998</v>
      </c>
      <c r="C642" s="3">
        <v>9096488698.6300774</v>
      </c>
      <c r="D642" s="4">
        <v>319722045805.09534</v>
      </c>
    </row>
    <row r="643" spans="1:4" x14ac:dyDescent="0.2">
      <c r="A643" s="5">
        <v>44925</v>
      </c>
      <c r="B643" s="2">
        <v>16608.08390999</v>
      </c>
      <c r="C643" s="3">
        <v>13730397413.552832</v>
      </c>
      <c r="D643" s="4">
        <v>320297298175.87695</v>
      </c>
    </row>
    <row r="644" spans="1:4" x14ac:dyDescent="0.2">
      <c r="A644" s="5">
        <v>44924</v>
      </c>
      <c r="B644" s="2">
        <v>16635.485320299998</v>
      </c>
      <c r="C644" s="3">
        <v>10943601426.27636</v>
      </c>
      <c r="D644" s="4">
        <v>318288869204.81464</v>
      </c>
    </row>
    <row r="645" spans="1:4" x14ac:dyDescent="0.2">
      <c r="A645" s="5">
        <v>44923</v>
      </c>
      <c r="B645" s="2">
        <v>16536.79655259</v>
      </c>
      <c r="C645" s="3">
        <v>13785017895.974581</v>
      </c>
      <c r="D645" s="4">
        <v>321351469136.86212</v>
      </c>
    </row>
    <row r="646" spans="1:4" x14ac:dyDescent="0.2">
      <c r="A646" s="5">
        <v>44922</v>
      </c>
      <c r="B646" s="2">
        <v>16700.45180825</v>
      </c>
      <c r="C646" s="3">
        <v>12760634193.406141</v>
      </c>
      <c r="D646" s="4">
        <v>325036912914.66968</v>
      </c>
    </row>
    <row r="647" spans="1:4" x14ac:dyDescent="0.2">
      <c r="A647" s="5">
        <v>44921</v>
      </c>
      <c r="B647" s="2">
        <v>16910.820845769998</v>
      </c>
      <c r="C647" s="3">
        <v>9058022676.8531837</v>
      </c>
      <c r="D647" s="4">
        <v>323868581953.11572</v>
      </c>
    </row>
    <row r="648" spans="1:4" x14ac:dyDescent="0.2">
      <c r="A648" s="5">
        <v>44920</v>
      </c>
      <c r="B648" s="2">
        <v>16834.894421069999</v>
      </c>
      <c r="C648" s="3">
        <v>9446032076.710741</v>
      </c>
      <c r="D648" s="4">
        <v>324072643385.91296</v>
      </c>
    </row>
    <row r="649" spans="1:4" x14ac:dyDescent="0.2">
      <c r="A649" s="5">
        <v>44919</v>
      </c>
      <c r="B649" s="2">
        <v>16845.555349009999</v>
      </c>
      <c r="C649" s="3">
        <v>7675553506.5573206</v>
      </c>
      <c r="D649" s="4">
        <v>323013370317.24255</v>
      </c>
    </row>
    <row r="650" spans="1:4" x14ac:dyDescent="0.2">
      <c r="A650" s="5">
        <v>44918</v>
      </c>
      <c r="B650" s="2">
        <v>16793.671586929999</v>
      </c>
      <c r="C650" s="3">
        <v>12152411213.100523</v>
      </c>
      <c r="D650" s="4">
        <v>323519254392.6745</v>
      </c>
    </row>
    <row r="651" spans="1:4" x14ac:dyDescent="0.2">
      <c r="A651" s="5">
        <v>44917</v>
      </c>
      <c r="B651" s="2">
        <v>16816.404532349999</v>
      </c>
      <c r="C651" s="3">
        <v>12899719662.100214</v>
      </c>
      <c r="D651" s="4">
        <v>323127932459.19025</v>
      </c>
    </row>
    <row r="652" spans="1:4" x14ac:dyDescent="0.2">
      <c r="A652" s="5">
        <v>44916</v>
      </c>
      <c r="B652" s="2">
        <v>16819.907707210001</v>
      </c>
      <c r="C652" s="3">
        <v>11740672863.575731</v>
      </c>
      <c r="D652" s="4">
        <v>325120443529.51874</v>
      </c>
    </row>
    <row r="653" spans="1:4" x14ac:dyDescent="0.2">
      <c r="A653" s="5">
        <v>44915</v>
      </c>
      <c r="B653" s="2">
        <v>16901.008211659999</v>
      </c>
      <c r="C653" s="3">
        <v>18306257523.474258</v>
      </c>
      <c r="D653" s="4">
        <v>316270478163.65466</v>
      </c>
    </row>
    <row r="654" spans="1:4" x14ac:dyDescent="0.2">
      <c r="A654" s="5">
        <v>44914</v>
      </c>
      <c r="B654" s="2">
        <v>16438.570417250001</v>
      </c>
      <c r="C654" s="3">
        <v>12963244545.583849</v>
      </c>
      <c r="D654" s="4">
        <v>322740705484.67255</v>
      </c>
    </row>
    <row r="655" spans="1:4" x14ac:dyDescent="0.2">
      <c r="A655" s="5">
        <v>44913</v>
      </c>
      <c r="B655" s="2">
        <v>16748.886277310001</v>
      </c>
      <c r="C655" s="3">
        <v>8239161005.9201708</v>
      </c>
      <c r="D655" s="4">
        <v>323096167353.6004</v>
      </c>
    </row>
    <row r="656" spans="1:4" x14ac:dyDescent="0.2">
      <c r="A656" s="5">
        <v>44912</v>
      </c>
      <c r="B656" s="2">
        <v>16780.46589023</v>
      </c>
      <c r="C656" s="3">
        <v>10881166595.895029</v>
      </c>
      <c r="D656" s="4">
        <v>318992400741.96515</v>
      </c>
    </row>
    <row r="657" spans="1:4" x14ac:dyDescent="0.2">
      <c r="A657" s="5">
        <v>44911</v>
      </c>
      <c r="B657" s="2">
        <v>16635.517961649999</v>
      </c>
      <c r="C657" s="3">
        <v>18902438772.836647</v>
      </c>
      <c r="D657" s="4">
        <v>333854506370.73651</v>
      </c>
    </row>
    <row r="658" spans="1:4" x14ac:dyDescent="0.2">
      <c r="A658" s="5">
        <v>44910</v>
      </c>
      <c r="B658" s="2">
        <v>17346.019794889999</v>
      </c>
      <c r="C658" s="3">
        <v>16493092933.242809</v>
      </c>
      <c r="D658" s="4">
        <v>342692750075.40619</v>
      </c>
    </row>
    <row r="659" spans="1:4" x14ac:dyDescent="0.2">
      <c r="A659" s="5">
        <v>44909</v>
      </c>
      <c r="B659" s="2">
        <v>17803.800241450001</v>
      </c>
      <c r="C659" s="3">
        <v>18826908850.971451</v>
      </c>
      <c r="D659" s="4">
        <v>342102502914.68976</v>
      </c>
    </row>
    <row r="660" spans="1:4" x14ac:dyDescent="0.2">
      <c r="A660" s="5">
        <v>44908</v>
      </c>
      <c r="B660" s="2">
        <v>17777.033204970001</v>
      </c>
      <c r="C660" s="3">
        <v>21658276807.385498</v>
      </c>
      <c r="D660" s="4">
        <v>330715694645.24335</v>
      </c>
    </row>
    <row r="661" spans="1:4" x14ac:dyDescent="0.2">
      <c r="A661" s="5">
        <v>44907</v>
      </c>
      <c r="B661" s="2">
        <v>17206.459101929999</v>
      </c>
      <c r="C661" s="3">
        <v>15617176804.712965</v>
      </c>
      <c r="D661" s="4">
        <v>328868814164.99066</v>
      </c>
    </row>
    <row r="662" spans="1:4" x14ac:dyDescent="0.2">
      <c r="A662" s="5">
        <v>44906</v>
      </c>
      <c r="B662" s="2">
        <v>17164.448539180001</v>
      </c>
      <c r="C662" s="3">
        <v>11459820157.00721</v>
      </c>
      <c r="D662" s="4">
        <v>329283186564.5152</v>
      </c>
    </row>
    <row r="663" spans="1:4" x14ac:dyDescent="0.2">
      <c r="A663" s="5">
        <v>44905</v>
      </c>
      <c r="B663" s="2">
        <v>17214.8346361</v>
      </c>
      <c r="C663" s="3">
        <v>10987074285.92345</v>
      </c>
      <c r="D663" s="4">
        <v>329756788298.65869</v>
      </c>
    </row>
    <row r="664" spans="1:4" x14ac:dyDescent="0.2">
      <c r="A664" s="5">
        <v>44904</v>
      </c>
      <c r="B664" s="2">
        <v>17208.642597319998</v>
      </c>
      <c r="C664" s="3">
        <v>16224170377.293816</v>
      </c>
      <c r="D664" s="4">
        <v>331389860355.59094</v>
      </c>
    </row>
    <row r="665" spans="1:4" x14ac:dyDescent="0.2">
      <c r="A665" s="5">
        <v>44903</v>
      </c>
      <c r="B665" s="2">
        <v>17279.141259799999</v>
      </c>
      <c r="C665" s="3">
        <v>16491912648.692045</v>
      </c>
      <c r="D665" s="4">
        <v>324178677956.78333</v>
      </c>
    </row>
    <row r="666" spans="1:4" x14ac:dyDescent="0.2">
      <c r="A666" s="5">
        <v>44902</v>
      </c>
      <c r="B666" s="2">
        <v>16916.29045991</v>
      </c>
      <c r="C666" s="3">
        <v>15054234521.164419</v>
      </c>
      <c r="D666" s="4">
        <v>328108161816.87274</v>
      </c>
    </row>
    <row r="667" spans="1:4" x14ac:dyDescent="0.2">
      <c r="A667" s="5">
        <v>44901</v>
      </c>
      <c r="B667" s="2">
        <v>17161.58789635</v>
      </c>
      <c r="C667" s="3">
        <v>15508092325.286783</v>
      </c>
      <c r="D667" s="4">
        <v>326635737516.3175</v>
      </c>
    </row>
    <row r="668" spans="1:4" x14ac:dyDescent="0.2">
      <c r="A668" s="5">
        <v>44900</v>
      </c>
      <c r="B668" s="2">
        <v>17066.049914030002</v>
      </c>
      <c r="C668" s="3">
        <v>17512858382.915638</v>
      </c>
      <c r="D668" s="4">
        <v>329544949093.66638</v>
      </c>
    </row>
    <row r="669" spans="1:4" x14ac:dyDescent="0.2">
      <c r="A669" s="5">
        <v>44899</v>
      </c>
      <c r="B669" s="2">
        <v>17214.85639569</v>
      </c>
      <c r="C669" s="3">
        <v>14952393786.116455</v>
      </c>
      <c r="D669" s="4">
        <v>326498242602.63049</v>
      </c>
    </row>
    <row r="670" spans="1:4" x14ac:dyDescent="0.2">
      <c r="A670" s="5">
        <v>44898</v>
      </c>
      <c r="B670" s="2">
        <v>17027.860221610001</v>
      </c>
      <c r="C670" s="3">
        <v>13065823086.64352</v>
      </c>
      <c r="D670" s="4">
        <v>328178365692.13092</v>
      </c>
    </row>
    <row r="671" spans="1:4" x14ac:dyDescent="0.2">
      <c r="A671" s="5">
        <v>44897</v>
      </c>
      <c r="B671" s="2">
        <v>17194.389554990001</v>
      </c>
      <c r="C671" s="3">
        <v>16742202201.025206</v>
      </c>
      <c r="D671" s="4">
        <v>326141917292.63745</v>
      </c>
    </row>
    <row r="672" spans="1:4" x14ac:dyDescent="0.2">
      <c r="A672" s="5">
        <v>44896</v>
      </c>
      <c r="B672" s="2">
        <v>17092.324945929999</v>
      </c>
      <c r="C672" s="3">
        <v>16842394786.490015</v>
      </c>
      <c r="D672" s="4">
        <v>330763402606.70428</v>
      </c>
    </row>
    <row r="673" spans="1:4" x14ac:dyDescent="0.2">
      <c r="A673" s="5">
        <v>44895</v>
      </c>
      <c r="B673" s="2">
        <v>17279.61123835</v>
      </c>
      <c r="C673" s="3">
        <v>22660163723.027287</v>
      </c>
      <c r="D673" s="4">
        <v>316170903326.0224</v>
      </c>
    </row>
    <row r="674" spans="1:4" x14ac:dyDescent="0.2">
      <c r="A674" s="5">
        <v>44894</v>
      </c>
      <c r="B674" s="2">
        <v>16530.233619639999</v>
      </c>
      <c r="C674" s="3">
        <v>17358074840.472061</v>
      </c>
      <c r="D674" s="4">
        <v>311810991501.448</v>
      </c>
    </row>
    <row r="675" spans="1:4" x14ac:dyDescent="0.2">
      <c r="A675" s="5">
        <v>44893</v>
      </c>
      <c r="B675" s="2">
        <v>16216.13587962</v>
      </c>
      <c r="C675" s="3">
        <v>19174514040.200798</v>
      </c>
      <c r="D675" s="4">
        <v>316487666895.44067</v>
      </c>
    </row>
    <row r="676" spans="1:4" x14ac:dyDescent="0.2">
      <c r="A676" s="5">
        <v>44892</v>
      </c>
      <c r="B676" s="2">
        <v>16417.868012859999</v>
      </c>
      <c r="C676" s="3">
        <v>13061310590.164949</v>
      </c>
      <c r="D676" s="4">
        <v>316206865319.883</v>
      </c>
    </row>
    <row r="677" spans="1:4" x14ac:dyDescent="0.2">
      <c r="A677" s="5">
        <v>44891</v>
      </c>
      <c r="B677" s="2">
        <v>16448.29288651</v>
      </c>
      <c r="C677" s="3">
        <v>14880520091.683233</v>
      </c>
      <c r="D677" s="4">
        <v>317919884011.38251</v>
      </c>
    </row>
    <row r="678" spans="1:4" x14ac:dyDescent="0.2">
      <c r="A678" s="5">
        <v>44890</v>
      </c>
      <c r="B678" s="2">
        <v>16508.995414960002</v>
      </c>
      <c r="C678" s="3">
        <v>15016676095.268082</v>
      </c>
      <c r="D678" s="4">
        <v>318949911014.53784</v>
      </c>
    </row>
    <row r="679" spans="1:4" x14ac:dyDescent="0.2">
      <c r="A679" s="5">
        <v>44889</v>
      </c>
      <c r="B679" s="2">
        <v>16615.173732449999</v>
      </c>
      <c r="C679" s="3">
        <v>18169860925.148914</v>
      </c>
      <c r="D679" s="4">
        <v>319494112507.07404</v>
      </c>
    </row>
    <row r="680" spans="1:4" x14ac:dyDescent="0.2">
      <c r="A680" s="5">
        <v>44888</v>
      </c>
      <c r="B680" s="2">
        <v>16643.128378590001</v>
      </c>
      <c r="C680" s="3">
        <v>22169077756.708233</v>
      </c>
      <c r="D680" s="4">
        <v>311463297390.48822</v>
      </c>
    </row>
    <row r="681" spans="1:4" x14ac:dyDescent="0.2">
      <c r="A681" s="5">
        <v>44887</v>
      </c>
      <c r="B681" s="2">
        <v>16188.31966886</v>
      </c>
      <c r="C681" s="3">
        <v>20543921474.355415</v>
      </c>
      <c r="D681" s="4">
        <v>303834128504.15948</v>
      </c>
    </row>
    <row r="682" spans="1:4" x14ac:dyDescent="0.2">
      <c r="A682" s="5">
        <v>44886</v>
      </c>
      <c r="B682" s="2">
        <v>15783.536603140001</v>
      </c>
      <c r="C682" s="3">
        <v>24369367658.467014</v>
      </c>
      <c r="D682" s="4">
        <v>313370674122.38422</v>
      </c>
    </row>
    <row r="683" spans="1:4" x14ac:dyDescent="0.2">
      <c r="A683" s="5">
        <v>44885</v>
      </c>
      <c r="B683" s="2">
        <v>16278.69241835</v>
      </c>
      <c r="C683" s="3">
        <v>12078846159.652611</v>
      </c>
      <c r="D683" s="4">
        <v>321151208473.75812</v>
      </c>
    </row>
    <row r="684" spans="1:4" x14ac:dyDescent="0.2">
      <c r="A684" s="5">
        <v>44884</v>
      </c>
      <c r="B684" s="2">
        <v>16705.93354446</v>
      </c>
      <c r="C684" s="3">
        <v>10279057695.464642</v>
      </c>
      <c r="D684" s="4">
        <v>320876918352.44049</v>
      </c>
    </row>
    <row r="685" spans="1:4" x14ac:dyDescent="0.2">
      <c r="A685" s="5">
        <v>44883</v>
      </c>
      <c r="B685" s="2">
        <v>16691.95115004</v>
      </c>
      <c r="C685" s="3">
        <v>16897908311.126383</v>
      </c>
      <c r="D685" s="4">
        <v>321287480849.76672</v>
      </c>
    </row>
    <row r="686" spans="1:4" x14ac:dyDescent="0.2">
      <c r="A686" s="5">
        <v>44882</v>
      </c>
      <c r="B686" s="2">
        <v>16682.155503170001</v>
      </c>
      <c r="C686" s="3">
        <v>18305643665.69511</v>
      </c>
      <c r="D686" s="4">
        <v>320099234744.27209</v>
      </c>
    </row>
    <row r="687" spans="1:4" x14ac:dyDescent="0.2">
      <c r="A687" s="5">
        <v>44881</v>
      </c>
      <c r="B687" s="2">
        <v>16643.556843170001</v>
      </c>
      <c r="C687" s="3">
        <v>22390739371.150398</v>
      </c>
      <c r="D687" s="4">
        <v>324608360619.00433</v>
      </c>
    </row>
    <row r="688" spans="1:4" x14ac:dyDescent="0.2">
      <c r="A688" s="5">
        <v>44880</v>
      </c>
      <c r="B688" s="2">
        <v>16882.603801869998</v>
      </c>
      <c r="C688" s="3">
        <v>23725585997.494831</v>
      </c>
      <c r="D688" s="4">
        <v>320598982524.90253</v>
      </c>
    </row>
    <row r="689" spans="1:4" x14ac:dyDescent="0.2">
      <c r="A689" s="5">
        <v>44879</v>
      </c>
      <c r="B689" s="2">
        <v>16574.662683080001</v>
      </c>
      <c r="C689" s="3">
        <v>32792955788.078854</v>
      </c>
      <c r="D689" s="4">
        <v>313605586517.2854</v>
      </c>
    </row>
    <row r="690" spans="1:4" x14ac:dyDescent="0.2">
      <c r="A690" s="5">
        <v>44878</v>
      </c>
      <c r="B690" s="2">
        <v>16316.65000383</v>
      </c>
      <c r="C690" s="3">
        <v>17375597542.549171</v>
      </c>
      <c r="D690" s="4">
        <v>322330608513.16278</v>
      </c>
    </row>
    <row r="691" spans="1:4" x14ac:dyDescent="0.2">
      <c r="A691" s="5">
        <v>44877</v>
      </c>
      <c r="B691" s="2">
        <v>16794.97433727</v>
      </c>
      <c r="C691" s="3">
        <v>19692441588.306721</v>
      </c>
      <c r="D691" s="4">
        <v>325921112619.09045</v>
      </c>
    </row>
    <row r="692" spans="1:4" x14ac:dyDescent="0.2">
      <c r="A692" s="5">
        <v>44876</v>
      </c>
      <c r="B692" s="2">
        <v>16973.132821210002</v>
      </c>
      <c r="C692" s="3">
        <v>38447149019.578491</v>
      </c>
      <c r="D692" s="4">
        <v>336597208099.66681</v>
      </c>
    </row>
    <row r="693" spans="1:4" x14ac:dyDescent="0.2">
      <c r="A693" s="5">
        <v>44875</v>
      </c>
      <c r="B693" s="2">
        <v>17599.928999960001</v>
      </c>
      <c r="C693" s="3">
        <v>55719661642.971664</v>
      </c>
      <c r="D693" s="4">
        <v>301963847693.52637</v>
      </c>
    </row>
    <row r="694" spans="1:4" x14ac:dyDescent="0.2">
      <c r="A694" s="5">
        <v>44874</v>
      </c>
      <c r="B694" s="2">
        <v>15958.892991569999</v>
      </c>
      <c r="C694" s="3">
        <v>62456236690.786163</v>
      </c>
      <c r="D694" s="4">
        <v>356871594631.61395</v>
      </c>
    </row>
    <row r="695" spans="1:4" x14ac:dyDescent="0.2">
      <c r="A695" s="5">
        <v>44873</v>
      </c>
      <c r="B695" s="2">
        <v>18511.300917280001</v>
      </c>
      <c r="C695" s="3">
        <v>79637793081.031906</v>
      </c>
      <c r="D695" s="4">
        <v>395168506455.30591</v>
      </c>
    </row>
    <row r="696" spans="1:4" x14ac:dyDescent="0.2">
      <c r="A696" s="5">
        <v>44872</v>
      </c>
      <c r="B696" s="2">
        <v>20718.836616889999</v>
      </c>
      <c r="C696" s="3">
        <v>34047263617.891056</v>
      </c>
      <c r="D696" s="4">
        <v>401869336200.07385</v>
      </c>
    </row>
    <row r="697" spans="1:4" x14ac:dyDescent="0.2">
      <c r="A697" s="5">
        <v>44871</v>
      </c>
      <c r="B697" s="2">
        <v>20944.267139570002</v>
      </c>
      <c r="C697" s="3">
        <v>20744014408.137154</v>
      </c>
      <c r="D697" s="4">
        <v>408892506459.07422</v>
      </c>
    </row>
    <row r="698" spans="1:4" x14ac:dyDescent="0.2">
      <c r="A698" s="5">
        <v>44870</v>
      </c>
      <c r="B698" s="2">
        <v>21292.610927630001</v>
      </c>
      <c r="C698" s="3">
        <v>22821012802.933353</v>
      </c>
      <c r="D698" s="4">
        <v>405987599945.27258</v>
      </c>
    </row>
    <row r="699" spans="1:4" x14ac:dyDescent="0.2">
      <c r="A699" s="5">
        <v>44869</v>
      </c>
      <c r="B699" s="2">
        <v>21151.989183279999</v>
      </c>
      <c r="C699" s="3">
        <v>43250292848.912163</v>
      </c>
      <c r="D699" s="4">
        <v>387756249891.6283</v>
      </c>
    </row>
    <row r="700" spans="1:4" x14ac:dyDescent="0.2">
      <c r="A700" s="5">
        <v>44868</v>
      </c>
      <c r="B700" s="2">
        <v>20223.057972359999</v>
      </c>
      <c r="C700" s="3">
        <v>28943641680.097488</v>
      </c>
      <c r="D700" s="4">
        <v>387015867490.09137</v>
      </c>
    </row>
    <row r="701" spans="1:4" x14ac:dyDescent="0.2">
      <c r="A701" s="5">
        <v>44867</v>
      </c>
      <c r="B701" s="2">
        <v>20144.642405750001</v>
      </c>
      <c r="C701" s="3">
        <v>36006753787.706505</v>
      </c>
      <c r="D701" s="4">
        <v>393218202887.58679</v>
      </c>
    </row>
    <row r="702" spans="1:4" x14ac:dyDescent="0.2">
      <c r="A702" s="5">
        <v>44866</v>
      </c>
      <c r="B702" s="2">
        <v>20494.47773938</v>
      </c>
      <c r="C702" s="3">
        <v>25937663603.3969</v>
      </c>
      <c r="D702" s="4">
        <v>393311097043.57269</v>
      </c>
    </row>
    <row r="703" spans="1:4" x14ac:dyDescent="0.2">
      <c r="A703" s="5">
        <v>44865</v>
      </c>
      <c r="B703" s="2">
        <v>20594.740909470001</v>
      </c>
      <c r="C703" s="3">
        <v>29624280216.872581</v>
      </c>
      <c r="D703" s="4">
        <v>395548335410.14099</v>
      </c>
    </row>
    <row r="704" spans="1:4" x14ac:dyDescent="0.2">
      <c r="A704" s="5">
        <v>44864</v>
      </c>
      <c r="B704" s="2">
        <v>20640.635254640001</v>
      </c>
      <c r="C704" s="3">
        <v>19645107793.401779</v>
      </c>
      <c r="D704" s="4">
        <v>399135164712.39642</v>
      </c>
    </row>
    <row r="705" spans="1:4" x14ac:dyDescent="0.2">
      <c r="A705" s="5">
        <v>44863</v>
      </c>
      <c r="B705" s="2">
        <v>20829.5504865</v>
      </c>
      <c r="C705" s="3">
        <v>26935197996.026669</v>
      </c>
      <c r="D705" s="4">
        <v>395201306734.58313</v>
      </c>
    </row>
    <row r="706" spans="1:4" x14ac:dyDescent="0.2">
      <c r="A706" s="5">
        <v>44862</v>
      </c>
      <c r="B706" s="2">
        <v>20598.342157999999</v>
      </c>
      <c r="C706" s="3">
        <v>30064527595.864597</v>
      </c>
      <c r="D706" s="4">
        <v>389238872375.62262</v>
      </c>
    </row>
    <row r="707" spans="1:4" x14ac:dyDescent="0.2">
      <c r="A707" s="5">
        <v>44861</v>
      </c>
      <c r="B707" s="2">
        <v>20291.378037279999</v>
      </c>
      <c r="C707" s="3">
        <v>36057522981.289703</v>
      </c>
      <c r="D707" s="4">
        <v>398674628646.93066</v>
      </c>
    </row>
    <row r="708" spans="1:4" x14ac:dyDescent="0.2">
      <c r="A708" s="5">
        <v>44860</v>
      </c>
      <c r="B708" s="2">
        <v>20765.969277159998</v>
      </c>
      <c r="C708" s="3">
        <v>44762799573.424561</v>
      </c>
      <c r="D708" s="4">
        <v>385476931983.84595</v>
      </c>
    </row>
    <row r="709" spans="1:4" x14ac:dyDescent="0.2">
      <c r="A709" s="5">
        <v>44859</v>
      </c>
      <c r="B709" s="2">
        <v>20085.66731637</v>
      </c>
      <c r="C709" s="3">
        <v>34134411570.934528</v>
      </c>
      <c r="D709" s="4">
        <v>370622833880.76257</v>
      </c>
    </row>
    <row r="710" spans="1:4" x14ac:dyDescent="0.2">
      <c r="A710" s="5">
        <v>44858</v>
      </c>
      <c r="B710" s="2">
        <v>19338.118981560001</v>
      </c>
      <c r="C710" s="3">
        <v>27569640855.070118</v>
      </c>
      <c r="D710" s="4">
        <v>375197423662.3941</v>
      </c>
    </row>
    <row r="711" spans="1:4" x14ac:dyDescent="0.2">
      <c r="A711" s="5">
        <v>44857</v>
      </c>
      <c r="B711" s="2">
        <v>19564.421029590001</v>
      </c>
      <c r="C711" s="3">
        <v>20135662148.041489</v>
      </c>
      <c r="D711" s="4">
        <v>368484939423.55475</v>
      </c>
    </row>
    <row r="712" spans="1:4" x14ac:dyDescent="0.2">
      <c r="A712" s="5">
        <v>44856</v>
      </c>
      <c r="B712" s="2">
        <v>19206.00331498</v>
      </c>
      <c r="C712" s="3">
        <v>13285570420.4335</v>
      </c>
      <c r="D712" s="4">
        <v>367999082249.15253</v>
      </c>
    </row>
    <row r="713" spans="1:4" x14ac:dyDescent="0.2">
      <c r="A713" s="5">
        <v>44855</v>
      </c>
      <c r="B713" s="2">
        <v>19166.510465390002</v>
      </c>
      <c r="C713" s="3">
        <v>31835621969.726311</v>
      </c>
      <c r="D713" s="4">
        <v>365098952754.63934</v>
      </c>
    </row>
    <row r="714" spans="1:4" x14ac:dyDescent="0.2">
      <c r="A714" s="5">
        <v>44854</v>
      </c>
      <c r="B714" s="2">
        <v>19050.082504040001</v>
      </c>
      <c r="C714" s="3">
        <v>24600615195.702381</v>
      </c>
      <c r="D714" s="4">
        <v>367085331987.69183</v>
      </c>
    </row>
    <row r="715" spans="1:4" x14ac:dyDescent="0.2">
      <c r="A715" s="5">
        <v>44853</v>
      </c>
      <c r="B715" s="2">
        <v>19130.34713803</v>
      </c>
      <c r="C715" s="3">
        <v>21882725285.878674</v>
      </c>
      <c r="D715" s="4">
        <v>371196833238.99286</v>
      </c>
    </row>
    <row r="716" spans="1:4" x14ac:dyDescent="0.2">
      <c r="A716" s="5">
        <v>44852</v>
      </c>
      <c r="B716" s="2">
        <v>19331.33528435</v>
      </c>
      <c r="C716" s="3">
        <v>30842063990.778984</v>
      </c>
      <c r="D716" s="4">
        <v>375052275829.79578</v>
      </c>
    </row>
    <row r="717" spans="1:4" x14ac:dyDescent="0.2">
      <c r="A717" s="5">
        <v>44851</v>
      </c>
      <c r="B717" s="2">
        <v>19543.353460260001</v>
      </c>
      <c r="C717" s="3">
        <v>28827947771.762081</v>
      </c>
      <c r="D717" s="4">
        <v>369552982160.53754</v>
      </c>
    </row>
    <row r="718" spans="1:4" x14ac:dyDescent="0.2">
      <c r="A718" s="5">
        <v>44850</v>
      </c>
      <c r="B718" s="2">
        <v>19260.783631490001</v>
      </c>
      <c r="C718" s="3">
        <v>19420447602.364395</v>
      </c>
      <c r="D718" s="4">
        <v>365870425566.52997</v>
      </c>
    </row>
    <row r="719" spans="1:4" x14ac:dyDescent="0.2">
      <c r="A719" s="5">
        <v>44849</v>
      </c>
      <c r="B719" s="2">
        <v>19065.800328220001</v>
      </c>
      <c r="C719" s="3">
        <v>15415659612.547405</v>
      </c>
      <c r="D719" s="4">
        <v>367584653730.75476</v>
      </c>
    </row>
    <row r="720" spans="1:4" x14ac:dyDescent="0.2">
      <c r="A720" s="5">
        <v>44848</v>
      </c>
      <c r="B720" s="2">
        <v>19179.632764530001</v>
      </c>
      <c r="C720" s="3">
        <v>41670503093.437859</v>
      </c>
      <c r="D720" s="4">
        <v>371647189087.47595</v>
      </c>
    </row>
    <row r="721" spans="1:4" x14ac:dyDescent="0.2">
      <c r="A721" s="5">
        <v>44847</v>
      </c>
      <c r="B721" s="2">
        <v>19383.480505920001</v>
      </c>
      <c r="C721" s="3">
        <v>44675873452.052032</v>
      </c>
      <c r="D721" s="4">
        <v>367301644901.367</v>
      </c>
    </row>
    <row r="722" spans="1:4" x14ac:dyDescent="0.2">
      <c r="A722" s="5">
        <v>44846</v>
      </c>
      <c r="B722" s="2">
        <v>19058.628039740001</v>
      </c>
      <c r="C722" s="3">
        <v>23917523659.426575</v>
      </c>
      <c r="D722" s="4">
        <v>365118514776.26794</v>
      </c>
    </row>
    <row r="723" spans="1:4" x14ac:dyDescent="0.2">
      <c r="A723" s="5">
        <v>44845</v>
      </c>
      <c r="B723" s="2">
        <v>19142.694767389999</v>
      </c>
      <c r="C723" s="3">
        <v>23743487600.537479</v>
      </c>
      <c r="D723" s="4">
        <v>367207056773.22607</v>
      </c>
    </row>
    <row r="724" spans="1:4" x14ac:dyDescent="0.2">
      <c r="A724" s="5">
        <v>44844</v>
      </c>
      <c r="B724" s="2">
        <v>19448.149001760001</v>
      </c>
      <c r="C724" s="3">
        <v>14404623229.04686</v>
      </c>
      <c r="D724" s="4">
        <v>372264710552.33508</v>
      </c>
    </row>
    <row r="725" spans="1:4" x14ac:dyDescent="0.2">
      <c r="A725" s="5">
        <v>44843</v>
      </c>
      <c r="B725" s="2">
        <v>19418.037989240001</v>
      </c>
      <c r="C725" s="3">
        <v>12996183216.30484</v>
      </c>
      <c r="D725" s="4">
        <v>372391945609.07526</v>
      </c>
    </row>
    <row r="726" spans="1:4" x14ac:dyDescent="0.2">
      <c r="A726" s="5">
        <v>44842</v>
      </c>
      <c r="B726" s="2">
        <v>19457.308951250001</v>
      </c>
      <c r="C726" s="3">
        <v>25445042398.337975</v>
      </c>
      <c r="D726" s="4">
        <v>373170861484.13965</v>
      </c>
    </row>
    <row r="727" spans="1:4" x14ac:dyDescent="0.2">
      <c r="A727" s="5">
        <v>44841</v>
      </c>
      <c r="B727" s="2">
        <v>19949.05104142</v>
      </c>
      <c r="C727" s="3">
        <v>31354758329.142307</v>
      </c>
      <c r="D727" s="4">
        <v>382505641462.15643</v>
      </c>
    </row>
    <row r="728" spans="1:4" x14ac:dyDescent="0.2">
      <c r="A728" s="5">
        <v>44840</v>
      </c>
      <c r="B728" s="2">
        <v>20161.830614990002</v>
      </c>
      <c r="C728" s="3">
        <v>29366342083.101757</v>
      </c>
      <c r="D728" s="4">
        <v>386368899196.38165</v>
      </c>
    </row>
    <row r="729" spans="1:4" x14ac:dyDescent="0.2">
      <c r="A729" s="5">
        <v>44839</v>
      </c>
      <c r="B729" s="2">
        <v>20345.39852011</v>
      </c>
      <c r="C729" s="3">
        <v>30974520027.944332</v>
      </c>
      <c r="D729" s="4">
        <v>390177741507.47705</v>
      </c>
    </row>
    <row r="730" spans="1:4" x14ac:dyDescent="0.2">
      <c r="A730" s="5">
        <v>44838</v>
      </c>
      <c r="B730" s="2">
        <v>19620.567543590001</v>
      </c>
      <c r="C730" s="3">
        <v>26634227151.925247</v>
      </c>
      <c r="D730" s="4">
        <v>375767908259.08319</v>
      </c>
    </row>
    <row r="731" spans="1:4" x14ac:dyDescent="0.2">
      <c r="A731" s="5">
        <v>44837</v>
      </c>
      <c r="B731" s="2">
        <v>19065.153837149999</v>
      </c>
      <c r="C731" s="3">
        <v>17859684587.646412</v>
      </c>
      <c r="D731" s="4">
        <v>366195863790.67548</v>
      </c>
    </row>
    <row r="732" spans="1:4" x14ac:dyDescent="0.2">
      <c r="A732" s="5">
        <v>44836</v>
      </c>
      <c r="B732" s="2">
        <v>19314.463835220002</v>
      </c>
      <c r="C732" s="3">
        <v>15943514602.722155</v>
      </c>
      <c r="D732" s="4">
        <v>370204708063.33752</v>
      </c>
    </row>
    <row r="733" spans="1:4" x14ac:dyDescent="0.2">
      <c r="A733" s="5">
        <v>44835</v>
      </c>
      <c r="B733" s="2">
        <v>19476.926596000001</v>
      </c>
      <c r="C733" s="3">
        <v>37848666330.672241</v>
      </c>
      <c r="D733" s="4">
        <v>373222100680.7475</v>
      </c>
    </row>
    <row r="734" spans="1:4" x14ac:dyDescent="0.2">
      <c r="A734" s="5">
        <v>44834</v>
      </c>
      <c r="B734" s="2">
        <v>19563.76516178</v>
      </c>
      <c r="C734" s="3">
        <v>37537716230.483559</v>
      </c>
      <c r="D734" s="4">
        <v>374830625219.60028</v>
      </c>
    </row>
    <row r="735" spans="1:4" x14ac:dyDescent="0.2">
      <c r="A735" s="5">
        <v>44833</v>
      </c>
      <c r="B735" s="2">
        <v>19444.787771359999</v>
      </c>
      <c r="C735" s="3">
        <v>47494258189.704224</v>
      </c>
      <c r="D735" s="4">
        <v>372892084645.00751</v>
      </c>
    </row>
    <row r="736" spans="1:4" x14ac:dyDescent="0.2">
      <c r="A736" s="5">
        <v>44832</v>
      </c>
      <c r="B736" s="2">
        <v>19116.33116071</v>
      </c>
      <c r="C736" s="3">
        <v>52482615483.862068</v>
      </c>
      <c r="D736" s="4">
        <v>366383164263.7157</v>
      </c>
    </row>
    <row r="737" spans="1:4" x14ac:dyDescent="0.2">
      <c r="A737" s="5">
        <v>44831</v>
      </c>
      <c r="B737" s="2">
        <v>19219.72778066</v>
      </c>
      <c r="C737" s="3">
        <v>42560193944.418442</v>
      </c>
      <c r="D737" s="4">
        <v>367613056759.22211</v>
      </c>
    </row>
    <row r="738" spans="1:4" x14ac:dyDescent="0.2">
      <c r="A738" s="5">
        <v>44830</v>
      </c>
      <c r="B738" s="2">
        <v>18809.411439330001</v>
      </c>
      <c r="C738" s="3">
        <v>21516374222.675316</v>
      </c>
      <c r="D738" s="4">
        <v>360256894978.40894</v>
      </c>
    </row>
    <row r="739" spans="1:4" x14ac:dyDescent="0.2">
      <c r="A739" s="5">
        <v>44829</v>
      </c>
      <c r="B739" s="2">
        <v>18939.970580500001</v>
      </c>
      <c r="C739" s="3">
        <v>24644354421.617939</v>
      </c>
      <c r="D739" s="4">
        <v>363168779956.3335</v>
      </c>
    </row>
    <row r="740" spans="1:4" x14ac:dyDescent="0.2">
      <c r="A740" s="5">
        <v>44828</v>
      </c>
      <c r="B740" s="2">
        <v>19291.904802450001</v>
      </c>
      <c r="C740" s="3">
        <v>35506139423.901344</v>
      </c>
      <c r="D740" s="4">
        <v>370913140447.51636</v>
      </c>
    </row>
    <row r="741" spans="1:4" x14ac:dyDescent="0.2">
      <c r="A741" s="5">
        <v>44827</v>
      </c>
      <c r="B741" s="2">
        <v>19464.322663350002</v>
      </c>
      <c r="C741" s="3">
        <v>37660914389.892303</v>
      </c>
      <c r="D741" s="4">
        <v>372075639498.16974</v>
      </c>
    </row>
    <row r="742" spans="1:4" x14ac:dyDescent="0.2">
      <c r="A742" s="5">
        <v>44826</v>
      </c>
      <c r="B742" s="2">
        <v>18539.635238309998</v>
      </c>
      <c r="C742" s="3">
        <v>41059997264.968483</v>
      </c>
      <c r="D742" s="4">
        <v>355194467885.95142</v>
      </c>
    </row>
    <row r="743" spans="1:4" x14ac:dyDescent="0.2">
      <c r="A743" s="5">
        <v>44825</v>
      </c>
      <c r="B743" s="2">
        <v>18869.92880939</v>
      </c>
      <c r="C743" s="3">
        <v>33890591849.676514</v>
      </c>
      <c r="D743" s="4">
        <v>361980678159.13428</v>
      </c>
    </row>
    <row r="744" spans="1:4" x14ac:dyDescent="0.2">
      <c r="A744" s="5">
        <v>44824</v>
      </c>
      <c r="B744" s="2">
        <v>19570.38670952</v>
      </c>
      <c r="C744" s="3">
        <v>39507938864.87854</v>
      </c>
      <c r="D744" s="4">
        <v>374524246937.42871</v>
      </c>
    </row>
    <row r="745" spans="1:4" x14ac:dyDescent="0.2">
      <c r="A745" s="5">
        <v>44823</v>
      </c>
      <c r="B745" s="2">
        <v>19437.15786798</v>
      </c>
      <c r="C745" s="3">
        <v>28689764413.699097</v>
      </c>
      <c r="D745" s="4">
        <v>372598380208.27094</v>
      </c>
    </row>
    <row r="746" spans="1:4" x14ac:dyDescent="0.2">
      <c r="A746" s="5">
        <v>44822</v>
      </c>
      <c r="B746" s="2">
        <v>20131.67530571</v>
      </c>
      <c r="C746" s="3">
        <v>23394494073.784782</v>
      </c>
      <c r="D746" s="4">
        <v>385486747327.04944</v>
      </c>
    </row>
    <row r="747" spans="1:4" x14ac:dyDescent="0.2">
      <c r="A747" s="5">
        <v>44821</v>
      </c>
      <c r="B747" s="2">
        <v>19764.411712040001</v>
      </c>
      <c r="C747" s="3">
        <v>30187737709.58007</v>
      </c>
      <c r="D747" s="4">
        <v>377988702161.6817</v>
      </c>
    </row>
    <row r="748" spans="1:4" x14ac:dyDescent="0.2">
      <c r="A748" s="5">
        <v>44820</v>
      </c>
      <c r="B748" s="2">
        <v>19702.16988981</v>
      </c>
      <c r="C748" s="3">
        <v>33715957206.683281</v>
      </c>
      <c r="D748" s="4">
        <v>377719382182.44714</v>
      </c>
    </row>
    <row r="749" spans="1:4" x14ac:dyDescent="0.2">
      <c r="A749" s="5">
        <v>44819</v>
      </c>
      <c r="B749" s="2">
        <v>20255.92297833</v>
      </c>
      <c r="C749" s="3">
        <v>35789015870.392235</v>
      </c>
      <c r="D749" s="4">
        <v>387486232249.80023</v>
      </c>
    </row>
    <row r="750" spans="1:4" x14ac:dyDescent="0.2">
      <c r="A750" s="5">
        <v>44818</v>
      </c>
      <c r="B750" s="2">
        <v>20184.967491899999</v>
      </c>
      <c r="C750" s="3">
        <v>46489890914.824661</v>
      </c>
      <c r="D750" s="4">
        <v>386529657258.85651</v>
      </c>
    </row>
    <row r="751" spans="1:4" x14ac:dyDescent="0.2">
      <c r="A751" s="5">
        <v>44817</v>
      </c>
      <c r="B751" s="2">
        <v>22339.67050262</v>
      </c>
      <c r="C751" s="3">
        <v>44006486689.445068</v>
      </c>
      <c r="D751" s="4">
        <v>427473787888.3761</v>
      </c>
    </row>
    <row r="752" spans="1:4" x14ac:dyDescent="0.2">
      <c r="A752" s="5">
        <v>44816</v>
      </c>
      <c r="B752" s="2">
        <v>21739.8043798</v>
      </c>
      <c r="C752" s="3">
        <v>31266252145.35619</v>
      </c>
      <c r="D752" s="4">
        <v>416073628622.09485</v>
      </c>
    </row>
    <row r="753" spans="1:4" x14ac:dyDescent="0.2">
      <c r="A753" s="5">
        <v>44815</v>
      </c>
      <c r="B753" s="2">
        <v>21707.387319320002</v>
      </c>
      <c r="C753" s="3">
        <v>35941349745.244377</v>
      </c>
      <c r="D753" s="4">
        <v>415974687298.09473</v>
      </c>
    </row>
    <row r="754" spans="1:4" x14ac:dyDescent="0.2">
      <c r="A754" s="5">
        <v>44814</v>
      </c>
      <c r="B754" s="2">
        <v>21359.582525580001</v>
      </c>
      <c r="C754" s="3">
        <v>42487059054.975929</v>
      </c>
      <c r="D754" s="4">
        <v>408976281844.76459</v>
      </c>
    </row>
    <row r="755" spans="1:4" x14ac:dyDescent="0.2">
      <c r="A755" s="5">
        <v>44813</v>
      </c>
      <c r="B755" s="2">
        <v>19322.777749370001</v>
      </c>
      <c r="C755" s="3">
        <v>28936941008.358917</v>
      </c>
      <c r="D755" s="4">
        <v>369723445425.44885</v>
      </c>
    </row>
    <row r="756" spans="1:4" x14ac:dyDescent="0.2">
      <c r="A756" s="5">
        <v>44812</v>
      </c>
      <c r="B756" s="2">
        <v>19280.625476460002</v>
      </c>
      <c r="C756" s="3">
        <v>30517907004.082462</v>
      </c>
      <c r="D756" s="4">
        <v>369340091982.87079</v>
      </c>
    </row>
    <row r="757" spans="1:4" x14ac:dyDescent="0.2">
      <c r="A757" s="5">
        <v>44811</v>
      </c>
      <c r="B757" s="2">
        <v>18859.50008768</v>
      </c>
      <c r="C757" s="3">
        <v>39940310406.475861</v>
      </c>
      <c r="D757" s="4">
        <v>361210437263.86273</v>
      </c>
    </row>
    <row r="758" spans="1:4" x14ac:dyDescent="0.2">
      <c r="A758" s="5">
        <v>44810</v>
      </c>
      <c r="B758" s="2">
        <v>19785.733501859999</v>
      </c>
      <c r="C758" s="3">
        <v>23522961655.000359</v>
      </c>
      <c r="D758" s="4">
        <v>378685143698.17633</v>
      </c>
    </row>
    <row r="759" spans="1:4" x14ac:dyDescent="0.2">
      <c r="A759" s="5">
        <v>44809</v>
      </c>
      <c r="B759" s="2">
        <v>19980.013222239999</v>
      </c>
      <c r="C759" s="3">
        <v>21537524477.369041</v>
      </c>
      <c r="D759" s="4">
        <v>382421043401.00452</v>
      </c>
    </row>
    <row r="760" spans="1:4" x14ac:dyDescent="0.2">
      <c r="A760" s="5">
        <v>44808</v>
      </c>
      <c r="B760" s="2">
        <v>19814.564245109999</v>
      </c>
      <c r="C760" s="3">
        <v>20048153187.399689</v>
      </c>
      <c r="D760" s="4">
        <v>379422449024.25739</v>
      </c>
    </row>
    <row r="761" spans="1:4" x14ac:dyDescent="0.2">
      <c r="A761" s="5">
        <v>44807</v>
      </c>
      <c r="B761" s="2">
        <v>19941.451370049999</v>
      </c>
      <c r="C761" s="3">
        <v>24078042298.340073</v>
      </c>
      <c r="D761" s="4">
        <v>381788074511.76855</v>
      </c>
    </row>
    <row r="762" spans="1:4" x14ac:dyDescent="0.2">
      <c r="A762" s="5">
        <v>44806</v>
      </c>
      <c r="B762" s="2">
        <v>20153.975977980001</v>
      </c>
      <c r="C762" s="3">
        <v>25616737335.88055</v>
      </c>
      <c r="D762" s="4">
        <v>385027707310.66541</v>
      </c>
    </row>
    <row r="763" spans="1:4" x14ac:dyDescent="0.2">
      <c r="A763" s="5">
        <v>44805</v>
      </c>
      <c r="B763" s="2">
        <v>20023.554444910002</v>
      </c>
      <c r="C763" s="3">
        <v>27825786159.855602</v>
      </c>
      <c r="D763" s="4">
        <v>383348414528.78253</v>
      </c>
    </row>
    <row r="764" spans="1:4" x14ac:dyDescent="0.2">
      <c r="A764" s="5">
        <v>44804</v>
      </c>
      <c r="B764" s="2">
        <v>19805.350698859998</v>
      </c>
      <c r="C764" s="3">
        <v>30308993725.456158</v>
      </c>
      <c r="D764" s="4">
        <v>379555151404.60199</v>
      </c>
    </row>
    <row r="765" spans="1:4" x14ac:dyDescent="0.2">
      <c r="A765" s="5">
        <v>44803</v>
      </c>
      <c r="B765" s="2">
        <v>20308.861447890002</v>
      </c>
      <c r="C765" s="3">
        <v>28706315246.140064</v>
      </c>
      <c r="D765" s="4">
        <v>389119405471.23328</v>
      </c>
    </row>
    <row r="766" spans="1:4" x14ac:dyDescent="0.2">
      <c r="A766" s="5">
        <v>44802</v>
      </c>
      <c r="B766" s="2">
        <v>19659.246706189999</v>
      </c>
      <c r="C766" s="3">
        <v>19781826309.451183</v>
      </c>
      <c r="D766" s="4">
        <v>376180531070.62329</v>
      </c>
    </row>
    <row r="767" spans="1:4" x14ac:dyDescent="0.2">
      <c r="A767" s="5">
        <v>44801</v>
      </c>
      <c r="B767" s="2">
        <v>20069.953331600002</v>
      </c>
      <c r="C767" s="3">
        <v>24463219414.743473</v>
      </c>
      <c r="D767" s="4">
        <v>383790676113.79205</v>
      </c>
    </row>
    <row r="768" spans="1:4" x14ac:dyDescent="0.2">
      <c r="A768" s="5">
        <v>44800</v>
      </c>
      <c r="B768" s="2">
        <v>20271.322951710001</v>
      </c>
      <c r="C768" s="3">
        <v>34910727805.041138</v>
      </c>
      <c r="D768" s="4">
        <v>387215087166.78387</v>
      </c>
    </row>
    <row r="769" spans="1:4" x14ac:dyDescent="0.2">
      <c r="A769" s="5">
        <v>44799</v>
      </c>
      <c r="B769" s="2">
        <v>21618.009019180001</v>
      </c>
      <c r="C769" s="3">
        <v>26767966536.315014</v>
      </c>
      <c r="D769" s="4">
        <v>413843488595.51752</v>
      </c>
    </row>
    <row r="770" spans="1:4" x14ac:dyDescent="0.2">
      <c r="A770" s="5">
        <v>44798</v>
      </c>
      <c r="B770" s="2">
        <v>21395.45846976</v>
      </c>
      <c r="C770" s="3">
        <v>26855905243.361156</v>
      </c>
      <c r="D770" s="4">
        <v>409503007623.01685</v>
      </c>
    </row>
    <row r="771" spans="1:4" x14ac:dyDescent="0.2">
      <c r="A771" s="5">
        <v>44797</v>
      </c>
      <c r="B771" s="2">
        <v>21562.451539909998</v>
      </c>
      <c r="C771" s="3">
        <v>29331102121.793316</v>
      </c>
      <c r="D771" s="4">
        <v>412338357271.39594</v>
      </c>
    </row>
    <row r="772" spans="1:4" x14ac:dyDescent="0.2">
      <c r="A772" s="5">
        <v>44796</v>
      </c>
      <c r="B772" s="2">
        <v>21387.747114770002</v>
      </c>
      <c r="C772" s="3">
        <v>28856912427.175735</v>
      </c>
      <c r="D772" s="4">
        <v>408409110509.79584</v>
      </c>
    </row>
    <row r="773" spans="1:4" x14ac:dyDescent="0.2">
      <c r="A773" s="5">
        <v>44795</v>
      </c>
      <c r="B773" s="2">
        <v>21615.761693420001</v>
      </c>
      <c r="C773" s="3">
        <v>20476237108.351532</v>
      </c>
      <c r="D773" s="4">
        <v>413578924865.85138</v>
      </c>
    </row>
    <row r="774" spans="1:4" x14ac:dyDescent="0.2">
      <c r="A774" s="5">
        <v>44794</v>
      </c>
      <c r="B774" s="2">
        <v>21175.23273299</v>
      </c>
      <c r="C774" s="3">
        <v>23809679190.922188</v>
      </c>
      <c r="D774" s="4">
        <v>404924875533.89221</v>
      </c>
    </row>
    <row r="775" spans="1:4" x14ac:dyDescent="0.2">
      <c r="A775" s="5">
        <v>44793</v>
      </c>
      <c r="B775" s="2">
        <v>20945.833966049999</v>
      </c>
      <c r="C775" s="3">
        <v>35142410593.122185</v>
      </c>
      <c r="D775" s="4">
        <v>400810425580.64777</v>
      </c>
    </row>
    <row r="776" spans="1:4" x14ac:dyDescent="0.2">
      <c r="A776" s="5">
        <v>44792</v>
      </c>
      <c r="B776" s="2">
        <v>23248.38422819</v>
      </c>
      <c r="C776" s="3">
        <v>20228208349.156567</v>
      </c>
      <c r="D776" s="4">
        <v>444845955425.38696</v>
      </c>
    </row>
    <row r="777" spans="1:4" x14ac:dyDescent="0.2">
      <c r="A777" s="5">
        <v>44791</v>
      </c>
      <c r="B777" s="2">
        <v>23359.418837069999</v>
      </c>
      <c r="C777" s="3">
        <v>29567403252.001209</v>
      </c>
      <c r="D777" s="4">
        <v>447015816173.34277</v>
      </c>
    </row>
    <row r="778" spans="1:4" x14ac:dyDescent="0.2">
      <c r="A778" s="5">
        <v>44790</v>
      </c>
      <c r="B778" s="2">
        <v>23913.33372563</v>
      </c>
      <c r="C778" s="3">
        <v>24971300201.368164</v>
      </c>
      <c r="D778" s="4">
        <v>456791042838.03827</v>
      </c>
    </row>
    <row r="779" spans="1:4" x14ac:dyDescent="0.2">
      <c r="A779" s="5">
        <v>44789</v>
      </c>
      <c r="B779" s="2">
        <v>24179.014652310001</v>
      </c>
      <c r="C779" s="3">
        <v>33404812507.805408</v>
      </c>
      <c r="D779" s="4">
        <v>462437221425.15442</v>
      </c>
    </row>
    <row r="780" spans="1:4" x14ac:dyDescent="0.2">
      <c r="A780" s="5">
        <v>44788</v>
      </c>
      <c r="B780" s="2">
        <v>24312.541424890002</v>
      </c>
      <c r="C780" s="3">
        <v>21287616855.704494</v>
      </c>
      <c r="D780" s="4">
        <v>464896345363.02338</v>
      </c>
    </row>
    <row r="781" spans="1:4" x14ac:dyDescent="0.2">
      <c r="A781" s="5">
        <v>44787</v>
      </c>
      <c r="B781" s="2">
        <v>24433.653747240001</v>
      </c>
      <c r="C781" s="3">
        <v>22240559959.522095</v>
      </c>
      <c r="D781" s="4">
        <v>467078368768.67493</v>
      </c>
    </row>
    <row r="782" spans="1:4" x14ac:dyDescent="0.2">
      <c r="A782" s="5">
        <v>44786</v>
      </c>
      <c r="B782" s="2">
        <v>24411.379871519999</v>
      </c>
      <c r="C782" s="3">
        <v>25195193357.103275</v>
      </c>
      <c r="D782" s="4">
        <v>466765701334.68091</v>
      </c>
    </row>
    <row r="783" spans="1:4" x14ac:dyDescent="0.2">
      <c r="A783" s="5">
        <v>44785</v>
      </c>
      <c r="B783" s="2">
        <v>23948.751703680002</v>
      </c>
      <c r="C783" s="3">
        <v>33892871243.716595</v>
      </c>
      <c r="D783" s="4">
        <v>458070674127.79041</v>
      </c>
    </row>
    <row r="784" spans="1:4" x14ac:dyDescent="0.2">
      <c r="A784" s="5">
        <v>44784</v>
      </c>
      <c r="B784" s="2">
        <v>23948.829553269999</v>
      </c>
      <c r="C784" s="3">
        <v>32215976525.650154</v>
      </c>
      <c r="D784" s="4">
        <v>457270455537.3291</v>
      </c>
    </row>
    <row r="785" spans="1:4" x14ac:dyDescent="0.2">
      <c r="A785" s="5">
        <v>44783</v>
      </c>
      <c r="B785" s="2">
        <v>23203.68069678</v>
      </c>
      <c r="C785" s="3">
        <v>29738069337.776379</v>
      </c>
      <c r="D785" s="4">
        <v>443382534834.69489</v>
      </c>
    </row>
    <row r="786" spans="1:4" x14ac:dyDescent="0.2">
      <c r="A786" s="5">
        <v>44782</v>
      </c>
      <c r="B786" s="2">
        <v>23823.67944245</v>
      </c>
      <c r="C786" s="3">
        <v>27756736787.028625</v>
      </c>
      <c r="D786" s="4">
        <v>455450642522.25543</v>
      </c>
    </row>
    <row r="787" spans="1:4" x14ac:dyDescent="0.2">
      <c r="A787" s="5">
        <v>44781</v>
      </c>
      <c r="B787" s="2">
        <v>23197.60346953</v>
      </c>
      <c r="C787" s="3">
        <v>14324042469.270954</v>
      </c>
      <c r="D787" s="4">
        <v>442979379284.11963</v>
      </c>
    </row>
    <row r="788" spans="1:4" x14ac:dyDescent="0.2">
      <c r="A788" s="5">
        <v>44780</v>
      </c>
      <c r="B788" s="2">
        <v>22984.579531449999</v>
      </c>
      <c r="C788" s="3">
        <v>14439694271.140739</v>
      </c>
      <c r="D788" s="4">
        <v>439414782173.18774</v>
      </c>
    </row>
    <row r="789" spans="1:4" x14ac:dyDescent="0.2">
      <c r="A789" s="5">
        <v>44779</v>
      </c>
      <c r="B789" s="2">
        <v>23225.036201940002</v>
      </c>
      <c r="C789" s="3">
        <v>27040190909.828075</v>
      </c>
      <c r="D789" s="4">
        <v>443821669890.4801</v>
      </c>
    </row>
    <row r="790" spans="1:4" x14ac:dyDescent="0.2">
      <c r="A790" s="5">
        <v>44778</v>
      </c>
      <c r="B790" s="2">
        <v>22678.363633870002</v>
      </c>
      <c r="C790" s="3">
        <v>23624874220.429745</v>
      </c>
      <c r="D790" s="4">
        <v>432420621055.80121</v>
      </c>
    </row>
    <row r="791" spans="1:4" x14ac:dyDescent="0.2">
      <c r="A791" s="5">
        <v>44777</v>
      </c>
      <c r="B791" s="2">
        <v>22860.420984380002</v>
      </c>
      <c r="C791" s="3">
        <v>41334593234.075066</v>
      </c>
      <c r="D791" s="4">
        <v>437035641450.28149</v>
      </c>
    </row>
    <row r="792" spans="1:4" x14ac:dyDescent="0.2">
      <c r="A792" s="5">
        <v>44776</v>
      </c>
      <c r="B792" s="2">
        <v>23053.846847479999</v>
      </c>
      <c r="C792" s="3">
        <v>35151096516.756393</v>
      </c>
      <c r="D792" s="4">
        <v>440954684720.7478</v>
      </c>
    </row>
    <row r="793" spans="1:4" x14ac:dyDescent="0.2">
      <c r="A793" s="5">
        <v>44775</v>
      </c>
      <c r="B793" s="2">
        <v>23333.749243310001</v>
      </c>
      <c r="C793" s="3">
        <v>44489771146.510735</v>
      </c>
      <c r="D793" s="4">
        <v>445958949620.30017</v>
      </c>
    </row>
    <row r="794" spans="1:4" x14ac:dyDescent="0.2">
      <c r="A794" s="5">
        <v>44774</v>
      </c>
      <c r="B794" s="2">
        <v>23379.70052509</v>
      </c>
      <c r="C794" s="3">
        <v>31786729326.443203</v>
      </c>
      <c r="D794" s="4">
        <v>447051019373.18469</v>
      </c>
    </row>
    <row r="795" spans="1:4" x14ac:dyDescent="0.2">
      <c r="A795" s="5">
        <v>44773</v>
      </c>
      <c r="B795" s="2">
        <v>23653.459549430001</v>
      </c>
      <c r="C795" s="3">
        <v>62102072346.807785</v>
      </c>
      <c r="D795" s="4">
        <v>451726702392.36206</v>
      </c>
    </row>
    <row r="796" spans="1:4" x14ac:dyDescent="0.2">
      <c r="A796" s="5">
        <v>44772</v>
      </c>
      <c r="B796" s="2">
        <v>23847.583318739999</v>
      </c>
      <c r="C796" s="3">
        <v>41089335195.639748</v>
      </c>
      <c r="D796" s="4">
        <v>459609388579.55542</v>
      </c>
    </row>
    <row r="797" spans="1:4" x14ac:dyDescent="0.2">
      <c r="A797" s="5">
        <v>44771</v>
      </c>
      <c r="B797" s="2">
        <v>23822.067597820002</v>
      </c>
      <c r="C797" s="3">
        <v>55609627980.657097</v>
      </c>
      <c r="D797" s="4">
        <v>454806622614.75885</v>
      </c>
    </row>
    <row r="798" spans="1:4" x14ac:dyDescent="0.2">
      <c r="A798" s="5">
        <v>44770</v>
      </c>
      <c r="B798" s="2">
        <v>22908.88426047</v>
      </c>
      <c r="C798" s="3">
        <v>54498281944.451569</v>
      </c>
      <c r="D798" s="4">
        <v>437193517021.84473</v>
      </c>
    </row>
    <row r="799" spans="1:4" x14ac:dyDescent="0.2">
      <c r="A799" s="5">
        <v>44769</v>
      </c>
      <c r="B799" s="2">
        <v>21235.612316089999</v>
      </c>
      <c r="C799" s="3">
        <v>53995620035.18145</v>
      </c>
      <c r="D799" s="4">
        <v>405692421501.52716</v>
      </c>
    </row>
    <row r="800" spans="1:4" x14ac:dyDescent="0.2">
      <c r="A800" s="5">
        <v>44768</v>
      </c>
      <c r="B800" s="2">
        <v>21330.295450789999</v>
      </c>
      <c r="C800" s="3">
        <v>42667548128.932236</v>
      </c>
      <c r="D800" s="4">
        <v>407480099599.81421</v>
      </c>
    </row>
    <row r="801" spans="1:4" x14ac:dyDescent="0.2">
      <c r="A801" s="5">
        <v>44767</v>
      </c>
      <c r="B801" s="2">
        <v>22613.719208250001</v>
      </c>
      <c r="C801" s="3">
        <v>33108916659.05373</v>
      </c>
      <c r="D801" s="4">
        <v>433819662321.52661</v>
      </c>
    </row>
    <row r="802" spans="1:4" x14ac:dyDescent="0.2">
      <c r="A802" s="5">
        <v>44766</v>
      </c>
      <c r="B802" s="2">
        <v>22506.199573630001</v>
      </c>
      <c r="C802" s="3">
        <v>42519262113.153297</v>
      </c>
      <c r="D802" s="4">
        <v>429803379587.55133</v>
      </c>
    </row>
    <row r="803" spans="1:4" x14ac:dyDescent="0.2">
      <c r="A803" s="5">
        <v>44765</v>
      </c>
      <c r="B803" s="2">
        <v>22696.90275429</v>
      </c>
      <c r="C803" s="3">
        <v>40304373301.414993</v>
      </c>
      <c r="D803" s="4">
        <v>433485926857.39288</v>
      </c>
    </row>
    <row r="804" spans="1:4" x14ac:dyDescent="0.2">
      <c r="A804" s="5">
        <v>44764</v>
      </c>
      <c r="B804" s="2">
        <v>23155.207555249999</v>
      </c>
      <c r="C804" s="3">
        <v>63224249257.511284</v>
      </c>
      <c r="D804" s="4">
        <v>442379611364.02734</v>
      </c>
    </row>
    <row r="805" spans="1:4" x14ac:dyDescent="0.2">
      <c r="A805" s="5">
        <v>44763</v>
      </c>
      <c r="B805" s="2">
        <v>23313.296731959999</v>
      </c>
      <c r="C805" s="3">
        <v>40775718993.79776</v>
      </c>
      <c r="D805" s="4">
        <v>446130012149.91077</v>
      </c>
    </row>
    <row r="806" spans="1:4" x14ac:dyDescent="0.2">
      <c r="A806" s="5">
        <v>44762</v>
      </c>
      <c r="B806" s="2">
        <v>23366.907697930001</v>
      </c>
      <c r="C806" s="3">
        <v>57338223361.51413</v>
      </c>
      <c r="D806" s="4">
        <v>445889013251.10638</v>
      </c>
    </row>
    <row r="807" spans="1:4" x14ac:dyDescent="0.2">
      <c r="A807" s="5">
        <v>44761</v>
      </c>
      <c r="B807" s="2">
        <v>22395.365383100001</v>
      </c>
      <c r="C807" s="3">
        <v>58636734705.483063</v>
      </c>
      <c r="D807" s="4">
        <v>425756736660.61737</v>
      </c>
    </row>
    <row r="808" spans="1:4" x14ac:dyDescent="0.2">
      <c r="A808" s="5">
        <v>44760</v>
      </c>
      <c r="B808" s="2">
        <v>20824.362751649998</v>
      </c>
      <c r="C808" s="3">
        <v>29615794461.499229</v>
      </c>
      <c r="D808" s="4">
        <v>397660610560.5498</v>
      </c>
    </row>
    <row r="809" spans="1:4" x14ac:dyDescent="0.2">
      <c r="A809" s="5">
        <v>44759</v>
      </c>
      <c r="B809" s="2">
        <v>21193.083343369999</v>
      </c>
      <c r="C809" s="3">
        <v>42051101694.797554</v>
      </c>
      <c r="D809" s="4">
        <v>404705642580.89075</v>
      </c>
    </row>
    <row r="810" spans="1:4" x14ac:dyDescent="0.2">
      <c r="A810" s="5">
        <v>44758</v>
      </c>
      <c r="B810" s="2">
        <v>20794.811981440002</v>
      </c>
      <c r="C810" s="3">
        <v>46542248374.332382</v>
      </c>
      <c r="D810" s="4">
        <v>397285233065.65533</v>
      </c>
    </row>
    <row r="811" spans="1:4" x14ac:dyDescent="0.2">
      <c r="A811" s="5">
        <v>44757</v>
      </c>
      <c r="B811" s="2">
        <v>20574.8405915</v>
      </c>
      <c r="C811" s="3">
        <v>28732413536.669937</v>
      </c>
      <c r="D811" s="4">
        <v>393104346702.71136</v>
      </c>
    </row>
    <row r="812" spans="1:4" x14ac:dyDescent="0.2">
      <c r="A812" s="5">
        <v>44756</v>
      </c>
      <c r="B812" s="2">
        <v>20225.238664330001</v>
      </c>
      <c r="C812" s="3">
        <v>28560004360.902916</v>
      </c>
      <c r="D812" s="4">
        <v>385462566548.97083</v>
      </c>
    </row>
    <row r="813" spans="1:4" x14ac:dyDescent="0.2">
      <c r="A813" s="5">
        <v>44755</v>
      </c>
      <c r="B813" s="2">
        <v>19350.737350079999</v>
      </c>
      <c r="C813" s="3">
        <v>22074971578.289902</v>
      </c>
      <c r="D813" s="4">
        <v>370191767290.51062</v>
      </c>
    </row>
    <row r="814" spans="1:4" x14ac:dyDescent="0.2">
      <c r="A814" s="5">
        <v>44754</v>
      </c>
      <c r="B814" s="2">
        <v>19998.46783958</v>
      </c>
      <c r="C814" s="3">
        <v>21319467248.801025</v>
      </c>
      <c r="D814" s="4">
        <v>382000290322.39886</v>
      </c>
    </row>
    <row r="815" spans="1:4" x14ac:dyDescent="0.2">
      <c r="A815" s="5">
        <v>44753</v>
      </c>
      <c r="B815" s="2">
        <v>20859.814079650001</v>
      </c>
      <c r="C815" s="3">
        <v>25037950754.003357</v>
      </c>
      <c r="D815" s="4">
        <v>398249545888.67352</v>
      </c>
    </row>
    <row r="816" spans="1:4" x14ac:dyDescent="0.2">
      <c r="A816" s="5">
        <v>44752</v>
      </c>
      <c r="B816" s="2">
        <v>21589.628101459999</v>
      </c>
      <c r="C816" s="3">
        <v>26211587451.783283</v>
      </c>
      <c r="D816" s="4">
        <v>412459838738.2113</v>
      </c>
    </row>
    <row r="817" spans="1:4" x14ac:dyDescent="0.2">
      <c r="A817" s="5">
        <v>44751</v>
      </c>
      <c r="B817" s="2">
        <v>21858.818749220001</v>
      </c>
      <c r="C817" s="3">
        <v>46645398900.962982</v>
      </c>
      <c r="D817" s="4">
        <v>417690286504.50726</v>
      </c>
    </row>
    <row r="818" spans="1:4" x14ac:dyDescent="0.2">
      <c r="A818" s="5">
        <v>44750</v>
      </c>
      <c r="B818" s="2">
        <v>21660.59683708</v>
      </c>
      <c r="C818" s="3">
        <v>21927087503.433758</v>
      </c>
      <c r="D818" s="4">
        <v>414055638573.8548</v>
      </c>
    </row>
    <row r="819" spans="1:4" x14ac:dyDescent="0.2">
      <c r="A819" s="5">
        <v>44749</v>
      </c>
      <c r="B819" s="2">
        <v>20566.687223770001</v>
      </c>
      <c r="C819" s="3">
        <v>21755499642.282822</v>
      </c>
      <c r="D819" s="4">
        <v>392479833070.60181</v>
      </c>
    </row>
    <row r="820" spans="1:4" x14ac:dyDescent="0.2">
      <c r="A820" s="5">
        <v>44748</v>
      </c>
      <c r="B820" s="2">
        <v>20188.779663969999</v>
      </c>
      <c r="C820" s="3">
        <v>23623270105.545422</v>
      </c>
      <c r="D820" s="4">
        <v>385301783065.72974</v>
      </c>
    </row>
    <row r="821" spans="1:4" x14ac:dyDescent="0.2">
      <c r="A821" s="5">
        <v>44747</v>
      </c>
      <c r="B821" s="2">
        <v>20257.012328590001</v>
      </c>
      <c r="C821" s="3">
        <v>18634860046.37241</v>
      </c>
      <c r="D821" s="4">
        <v>386425176262.77844</v>
      </c>
    </row>
    <row r="822" spans="1:4" x14ac:dyDescent="0.2">
      <c r="A822" s="5">
        <v>44746</v>
      </c>
      <c r="B822" s="2">
        <v>19310.233218519999</v>
      </c>
      <c r="C822" s="3">
        <v>13976969844.332441</v>
      </c>
      <c r="D822" s="4">
        <v>368549364135.05225</v>
      </c>
    </row>
    <row r="823" spans="1:4" x14ac:dyDescent="0.2">
      <c r="A823" s="5">
        <v>44745</v>
      </c>
      <c r="B823" s="2">
        <v>19268.227002669999</v>
      </c>
      <c r="C823" s="3">
        <v>15601715000.679424</v>
      </c>
      <c r="D823" s="4">
        <v>367706689137.56799</v>
      </c>
    </row>
    <row r="824" spans="1:4" x14ac:dyDescent="0.2">
      <c r="A824" s="5">
        <v>44744</v>
      </c>
      <c r="B824" s="2">
        <v>19407.447430259999</v>
      </c>
      <c r="C824" s="3">
        <v>28756781114.699898</v>
      </c>
      <c r="D824" s="4">
        <v>370916529918.71631</v>
      </c>
    </row>
    <row r="825" spans="1:4" x14ac:dyDescent="0.2">
      <c r="A825" s="5">
        <v>44743</v>
      </c>
      <c r="B825" s="2">
        <v>19608.397493420001</v>
      </c>
      <c r="C825" s="3">
        <v>22816515394.911003</v>
      </c>
      <c r="D825" s="4">
        <v>365984224323.45276</v>
      </c>
    </row>
    <row r="826" spans="1:4" x14ac:dyDescent="0.2">
      <c r="A826" s="5">
        <v>44742</v>
      </c>
      <c r="B826" s="2">
        <v>20108.529472890001</v>
      </c>
      <c r="C826" s="3">
        <v>20744333507.355171</v>
      </c>
      <c r="D826" s="4">
        <v>384067866465.56091</v>
      </c>
    </row>
    <row r="827" spans="1:4" x14ac:dyDescent="0.2">
      <c r="A827" s="5">
        <v>44741</v>
      </c>
      <c r="B827" s="2">
        <v>20282.54247927</v>
      </c>
      <c r="C827" s="3">
        <v>18161209601.432373</v>
      </c>
      <c r="D827" s="4">
        <v>386606940573.39575</v>
      </c>
    </row>
    <row r="828" spans="1:4" x14ac:dyDescent="0.2">
      <c r="A828" s="5">
        <v>44740</v>
      </c>
      <c r="B828" s="2">
        <v>20751.477530790002</v>
      </c>
      <c r="C828" s="3">
        <v>17719011287.983101</v>
      </c>
      <c r="D828" s="4">
        <v>395914576106.05786</v>
      </c>
    </row>
    <row r="829" spans="1:4" x14ac:dyDescent="0.2">
      <c r="A829" s="5">
        <v>44739</v>
      </c>
      <c r="B829" s="2">
        <v>21052.805397839998</v>
      </c>
      <c r="C829" s="3">
        <v>15392697878.417652</v>
      </c>
      <c r="D829" s="4">
        <v>401645800330.40723</v>
      </c>
    </row>
    <row r="830" spans="1:4" x14ac:dyDescent="0.2">
      <c r="A830" s="5">
        <v>44738</v>
      </c>
      <c r="B830" s="2">
        <v>21525.880362209999</v>
      </c>
      <c r="C830" s="3">
        <v>16152442749.306295</v>
      </c>
      <c r="D830" s="4">
        <v>410110791491.05475</v>
      </c>
    </row>
    <row r="831" spans="1:4" x14ac:dyDescent="0.2">
      <c r="A831" s="5">
        <v>44737</v>
      </c>
      <c r="B831" s="2">
        <v>21262.71348296</v>
      </c>
      <c r="C831" s="3">
        <v>21955656695.748722</v>
      </c>
      <c r="D831" s="4">
        <v>407086114490.37262</v>
      </c>
    </row>
    <row r="832" spans="1:4" x14ac:dyDescent="0.2">
      <c r="A832" s="5">
        <v>44736</v>
      </c>
      <c r="B832" s="2">
        <v>21100.27053351</v>
      </c>
      <c r="C832" s="3">
        <v>23655104386.978516</v>
      </c>
      <c r="D832" s="4">
        <v>402495826231.42053</v>
      </c>
    </row>
    <row r="833" spans="1:4" x14ac:dyDescent="0.2">
      <c r="A833" s="5">
        <v>44735</v>
      </c>
      <c r="B833" s="2">
        <v>19983.566482859998</v>
      </c>
      <c r="C833" s="3">
        <v>24955466738.110855</v>
      </c>
      <c r="D833" s="4">
        <v>381616262301.26599</v>
      </c>
    </row>
    <row r="834" spans="1:4" x14ac:dyDescent="0.2">
      <c r="A834" s="5">
        <v>44734</v>
      </c>
      <c r="B834" s="2">
        <v>20700.923933040001</v>
      </c>
      <c r="C834" s="3">
        <v>25340643362.789001</v>
      </c>
      <c r="D834" s="4">
        <v>395059669321.23761</v>
      </c>
    </row>
    <row r="835" spans="1:4" x14ac:dyDescent="0.2">
      <c r="A835" s="5">
        <v>44733</v>
      </c>
      <c r="B835" s="2">
        <v>20636.758912410001</v>
      </c>
      <c r="C835" s="3">
        <v>28346447996.779846</v>
      </c>
      <c r="D835" s="4">
        <v>392793374515.99213</v>
      </c>
    </row>
    <row r="836" spans="1:4" x14ac:dyDescent="0.2">
      <c r="A836" s="5">
        <v>44732</v>
      </c>
      <c r="B836" s="2">
        <v>20516.411979780001</v>
      </c>
      <c r="C836" s="3">
        <v>32488136325.883087</v>
      </c>
      <c r="D836" s="4">
        <v>390555374756.53223</v>
      </c>
    </row>
    <row r="837" spans="1:4" x14ac:dyDescent="0.2">
      <c r="A837" s="5">
        <v>44731</v>
      </c>
      <c r="B837" s="2">
        <v>19047.417828279999</v>
      </c>
      <c r="C837" s="3">
        <v>38920632524.1614</v>
      </c>
      <c r="D837" s="4">
        <v>362303884192.01007</v>
      </c>
    </row>
    <row r="838" spans="1:4" x14ac:dyDescent="0.2">
      <c r="A838" s="5">
        <v>44730</v>
      </c>
      <c r="B838" s="2">
        <v>20473.052880800002</v>
      </c>
      <c r="C838" s="3">
        <v>24232922585.240158</v>
      </c>
      <c r="D838" s="4">
        <v>391441740414.39136</v>
      </c>
    </row>
    <row r="839" spans="1:4" x14ac:dyDescent="0.2">
      <c r="A839" s="5">
        <v>44729</v>
      </c>
      <c r="B839" s="2">
        <v>20408.690490590001</v>
      </c>
      <c r="C839" s="3">
        <v>27449277945.592621</v>
      </c>
      <c r="D839" s="4">
        <v>389181727345.57733</v>
      </c>
    </row>
    <row r="840" spans="1:4" x14ac:dyDescent="0.2">
      <c r="A840" s="5">
        <v>44728</v>
      </c>
      <c r="B840" s="2">
        <v>22529.19811465</v>
      </c>
      <c r="C840" s="3">
        <v>52027211446.511208</v>
      </c>
      <c r="D840" s="4">
        <v>429887916884.84308</v>
      </c>
    </row>
    <row r="841" spans="1:4" x14ac:dyDescent="0.2">
      <c r="A841" s="5">
        <v>44727</v>
      </c>
      <c r="B841" s="2">
        <v>22244.848967999998</v>
      </c>
      <c r="C841" s="3">
        <v>47639470967.891426</v>
      </c>
      <c r="D841" s="4">
        <v>423044474596.5387</v>
      </c>
    </row>
    <row r="842" spans="1:4" x14ac:dyDescent="0.2">
      <c r="A842" s="5">
        <v>44726</v>
      </c>
      <c r="B842" s="2">
        <v>22525.768350390001</v>
      </c>
      <c r="C842" s="3">
        <v>64852526179.382835</v>
      </c>
      <c r="D842" s="4">
        <v>429492202561.01398</v>
      </c>
    </row>
    <row r="843" spans="1:4" x14ac:dyDescent="0.2">
      <c r="A843" s="5">
        <v>44725</v>
      </c>
      <c r="B843" s="2">
        <v>26767.26917322</v>
      </c>
      <c r="C843" s="3">
        <v>29834061115.624611</v>
      </c>
      <c r="D843" s="4">
        <v>514202090511.06781</v>
      </c>
    </row>
    <row r="844" spans="1:4" x14ac:dyDescent="0.2">
      <c r="A844" s="5">
        <v>44724</v>
      </c>
      <c r="B844" s="2">
        <v>28374.14499732</v>
      </c>
      <c r="C844" s="3">
        <v>22518366769.839092</v>
      </c>
      <c r="D844" s="4">
        <v>540789214973.62738</v>
      </c>
    </row>
    <row r="845" spans="1:4" x14ac:dyDescent="0.2">
      <c r="A845" s="5">
        <v>44723</v>
      </c>
      <c r="B845" s="2">
        <v>29101.298259650001</v>
      </c>
      <c r="C845" s="3">
        <v>25663085729.428833</v>
      </c>
      <c r="D845" s="4">
        <v>554622874799.04321</v>
      </c>
    </row>
    <row r="846" spans="1:4" x14ac:dyDescent="0.2">
      <c r="A846" s="5">
        <v>44722</v>
      </c>
      <c r="B846" s="2">
        <v>30101.187521430002</v>
      </c>
      <c r="C846" s="3">
        <v>18871591862.340336</v>
      </c>
      <c r="D846" s="4">
        <v>573819802894.64526</v>
      </c>
    </row>
    <row r="847" spans="1:4" x14ac:dyDescent="0.2">
      <c r="A847" s="5">
        <v>44721</v>
      </c>
      <c r="B847" s="2">
        <v>30229.23683613</v>
      </c>
      <c r="C847" s="3">
        <v>27080284928.564884</v>
      </c>
      <c r="D847" s="4">
        <v>576238781341.36816</v>
      </c>
    </row>
    <row r="848" spans="1:4" x14ac:dyDescent="0.2">
      <c r="A848" s="5">
        <v>44720</v>
      </c>
      <c r="B848" s="2">
        <v>31265.469277690001</v>
      </c>
      <c r="C848" s="3">
        <v>36111325508.041809</v>
      </c>
      <c r="D848" s="4">
        <v>597205650752.53857</v>
      </c>
    </row>
    <row r="849" spans="1:4" x14ac:dyDescent="0.2">
      <c r="A849" s="5">
        <v>44719</v>
      </c>
      <c r="B849" s="2">
        <v>31372.584762980001</v>
      </c>
      <c r="C849" s="3">
        <v>27644798123.298183</v>
      </c>
      <c r="D849" s="4">
        <v>597966736176.55322</v>
      </c>
    </row>
    <row r="850" spans="1:4" x14ac:dyDescent="0.2">
      <c r="A850" s="5">
        <v>44718</v>
      </c>
      <c r="B850" s="2">
        <v>29917.764052459999</v>
      </c>
      <c r="C850" s="3">
        <v>13395229055.412352</v>
      </c>
      <c r="D850" s="4">
        <v>570209935092.42749</v>
      </c>
    </row>
    <row r="851" spans="1:4" x14ac:dyDescent="0.2">
      <c r="A851" s="5">
        <v>44717</v>
      </c>
      <c r="B851" s="2">
        <v>29872.360308709998</v>
      </c>
      <c r="C851" s="3">
        <v>12911383481.843807</v>
      </c>
      <c r="D851" s="4">
        <v>568340135127.33105</v>
      </c>
    </row>
    <row r="852" spans="1:4" x14ac:dyDescent="0.2">
      <c r="A852" s="5">
        <v>44716</v>
      </c>
      <c r="B852" s="2">
        <v>29714.143487149999</v>
      </c>
      <c r="C852" s="3">
        <v>21997859590.668331</v>
      </c>
      <c r="D852" s="4">
        <v>566275595800.17725</v>
      </c>
    </row>
    <row r="853" spans="1:4" x14ac:dyDescent="0.2">
      <c r="A853" s="5">
        <v>44715</v>
      </c>
      <c r="B853" s="2">
        <v>30481.01399603</v>
      </c>
      <c r="C853" s="3">
        <v>24232399986.261147</v>
      </c>
      <c r="D853" s="4">
        <v>580863150152.05347</v>
      </c>
    </row>
    <row r="854" spans="1:4" x14ac:dyDescent="0.2">
      <c r="A854" s="5">
        <v>44714</v>
      </c>
      <c r="B854" s="2">
        <v>29833.450330209998</v>
      </c>
      <c r="C854" s="3">
        <v>35553330791.53566</v>
      </c>
      <c r="D854" s="4">
        <v>569001624438.01758</v>
      </c>
    </row>
    <row r="855" spans="1:4" x14ac:dyDescent="0.2">
      <c r="A855" s="5">
        <v>44713</v>
      </c>
      <c r="B855" s="2">
        <v>31865.749621170002</v>
      </c>
      <c r="C855" s="3">
        <v>29770567353.488136</v>
      </c>
      <c r="D855" s="4">
        <v>607393396318.78845</v>
      </c>
    </row>
    <row r="856" spans="1:4" x14ac:dyDescent="0.2">
      <c r="A856" s="5">
        <v>44712</v>
      </c>
      <c r="B856" s="2">
        <v>31740.940725169999</v>
      </c>
      <c r="C856" s="3">
        <v>34891305294.623001</v>
      </c>
      <c r="D856" s="4">
        <v>604926607440.77222</v>
      </c>
    </row>
    <row r="857" spans="1:4" x14ac:dyDescent="0.2">
      <c r="A857" s="5">
        <v>44711</v>
      </c>
      <c r="B857" s="2">
        <v>29492.50321495</v>
      </c>
      <c r="C857" s="3">
        <v>14496111397.934435</v>
      </c>
      <c r="D857" s="4">
        <v>561771345708.95203</v>
      </c>
    </row>
    <row r="858" spans="1:4" x14ac:dyDescent="0.2">
      <c r="A858" s="5">
        <v>44710</v>
      </c>
      <c r="B858" s="2">
        <v>29088.236452820001</v>
      </c>
      <c r="C858" s="3">
        <v>15406515372.711676</v>
      </c>
      <c r="D858" s="4">
        <v>554938694217.2793</v>
      </c>
    </row>
    <row r="859" spans="1:4" x14ac:dyDescent="0.2">
      <c r="A859" s="5">
        <v>44709</v>
      </c>
      <c r="B859" s="2">
        <v>28646.65218193</v>
      </c>
      <c r="C859" s="3">
        <v>31756305901.005535</v>
      </c>
      <c r="D859" s="4">
        <v>545752899521.86621</v>
      </c>
    </row>
    <row r="860" spans="1:4" x14ac:dyDescent="0.2">
      <c r="A860" s="5">
        <v>44708</v>
      </c>
      <c r="B860" s="2">
        <v>29346.781442430001</v>
      </c>
      <c r="C860" s="3">
        <v>31972044691.709656</v>
      </c>
      <c r="D860" s="4">
        <v>559066076343.66846</v>
      </c>
    </row>
    <row r="861" spans="1:4" x14ac:dyDescent="0.2">
      <c r="A861" s="5">
        <v>44707</v>
      </c>
      <c r="B861" s="2">
        <v>29584.949851990001</v>
      </c>
      <c r="C861" s="3">
        <v>23108764916.206596</v>
      </c>
      <c r="D861" s="4">
        <v>563577022957.91333</v>
      </c>
    </row>
    <row r="862" spans="1:4" x14ac:dyDescent="0.2">
      <c r="A862" s="5">
        <v>44706</v>
      </c>
      <c r="B862" s="2">
        <v>29655.026131750001</v>
      </c>
      <c r="C862" s="3">
        <v>23486436836.560509</v>
      </c>
      <c r="D862" s="4">
        <v>564885248021.9939</v>
      </c>
    </row>
    <row r="863" spans="1:4" x14ac:dyDescent="0.2">
      <c r="A863" s="5">
        <v>44705</v>
      </c>
      <c r="B863" s="2">
        <v>29163.167775739999</v>
      </c>
      <c r="C863" s="3">
        <v>26646754324.710571</v>
      </c>
      <c r="D863" s="4">
        <v>555459414424.21204</v>
      </c>
    </row>
    <row r="864" spans="1:4" x14ac:dyDescent="0.2">
      <c r="A864" s="5">
        <v>44704</v>
      </c>
      <c r="B864" s="2">
        <v>30351.050417139999</v>
      </c>
      <c r="C864" s="3">
        <v>17199930154.801018</v>
      </c>
      <c r="D864" s="4">
        <v>578090387085.146</v>
      </c>
    </row>
    <row r="865" spans="1:4" x14ac:dyDescent="0.2">
      <c r="A865" s="5">
        <v>44703</v>
      </c>
      <c r="B865" s="2">
        <v>29491.507947760001</v>
      </c>
      <c r="C865" s="3">
        <v>13561006428.368963</v>
      </c>
      <c r="D865" s="4">
        <v>561696351558.84241</v>
      </c>
    </row>
    <row r="866" spans="1:4" x14ac:dyDescent="0.2">
      <c r="A866" s="5">
        <v>44702</v>
      </c>
      <c r="B866" s="2">
        <v>29256.813374419999</v>
      </c>
      <c r="C866" s="3">
        <v>25980877919.568089</v>
      </c>
      <c r="D866" s="4">
        <v>557201657280.73889</v>
      </c>
    </row>
    <row r="867" spans="1:4" x14ac:dyDescent="0.2">
      <c r="A867" s="5">
        <v>44701</v>
      </c>
      <c r="B867" s="2">
        <v>30382.406242199999</v>
      </c>
      <c r="C867" s="3">
        <v>29190056577.430664</v>
      </c>
      <c r="D867" s="4">
        <v>578678245847.87634</v>
      </c>
    </row>
    <row r="868" spans="1:4" x14ac:dyDescent="0.2">
      <c r="A868" s="5">
        <v>44700</v>
      </c>
      <c r="B868" s="2">
        <v>28772.200501110001</v>
      </c>
      <c r="C868" s="3">
        <v>26219431165.241817</v>
      </c>
      <c r="D868" s="4">
        <v>547927169401.20306</v>
      </c>
    </row>
    <row r="869" spans="1:4" x14ac:dyDescent="0.2">
      <c r="A869" s="5">
        <v>44699</v>
      </c>
      <c r="B869" s="2">
        <v>30502.19328028</v>
      </c>
      <c r="C869" s="3">
        <v>24964703223.57502</v>
      </c>
      <c r="D869" s="4">
        <v>581272773175.82373</v>
      </c>
    </row>
    <row r="870" spans="1:4" x14ac:dyDescent="0.2">
      <c r="A870" s="5">
        <v>44698</v>
      </c>
      <c r="B870" s="2">
        <v>29923.606993640002</v>
      </c>
      <c r="C870" s="3">
        <v>28418179221.125336</v>
      </c>
      <c r="D870" s="4">
        <v>569801943005.29712</v>
      </c>
    </row>
    <row r="871" spans="1:4" x14ac:dyDescent="0.2">
      <c r="A871" s="5">
        <v>44697</v>
      </c>
      <c r="B871" s="2">
        <v>31319.309111129998</v>
      </c>
      <c r="C871" s="3">
        <v>22948123704.172672</v>
      </c>
      <c r="D871" s="4">
        <v>596346266888.65967</v>
      </c>
    </row>
    <row r="872" spans="1:4" x14ac:dyDescent="0.2">
      <c r="A872" s="5">
        <v>44696</v>
      </c>
      <c r="B872" s="2">
        <v>30189.333177010001</v>
      </c>
      <c r="C872" s="3">
        <v>25759546763.688618</v>
      </c>
      <c r="D872" s="4">
        <v>573777699744.01001</v>
      </c>
    </row>
    <row r="873" spans="1:4" x14ac:dyDescent="0.2">
      <c r="A873" s="5">
        <v>44695</v>
      </c>
      <c r="B873" s="2">
        <v>29310.72895986</v>
      </c>
      <c r="C873" s="3">
        <v>71541696924.399261</v>
      </c>
      <c r="D873" s="4">
        <v>558053182541.28088</v>
      </c>
    </row>
    <row r="874" spans="1:4" x14ac:dyDescent="0.2">
      <c r="A874" s="5">
        <v>44694</v>
      </c>
      <c r="B874" s="2">
        <v>29126.115976860001</v>
      </c>
      <c r="C874" s="3">
        <v>61338080283.579887</v>
      </c>
      <c r="D874" s="4">
        <v>555266177876.62134</v>
      </c>
    </row>
    <row r="875" spans="1:4" x14ac:dyDescent="0.2">
      <c r="A875" s="5">
        <v>44693</v>
      </c>
      <c r="B875" s="2">
        <v>28913.488363650002</v>
      </c>
      <c r="C875" s="3">
        <v>65985702701.504929</v>
      </c>
      <c r="D875" s="4">
        <v>549294001873.17651</v>
      </c>
    </row>
    <row r="876" spans="1:4" x14ac:dyDescent="0.2">
      <c r="A876" s="5">
        <v>44692</v>
      </c>
      <c r="B876" s="2">
        <v>31026.93386836</v>
      </c>
      <c r="C876" s="3">
        <v>54071363210.087852</v>
      </c>
      <c r="D876" s="4">
        <v>590644412746.68445</v>
      </c>
    </row>
    <row r="877" spans="1:4" x14ac:dyDescent="0.2">
      <c r="A877" s="5">
        <v>44691</v>
      </c>
      <c r="B877" s="2">
        <v>30269.586956629999</v>
      </c>
      <c r="C877" s="3">
        <v>58369928594.327477</v>
      </c>
      <c r="D877" s="4">
        <v>576197842487.63782</v>
      </c>
    </row>
    <row r="878" spans="1:4" x14ac:dyDescent="0.2">
      <c r="A878" s="5">
        <v>44690</v>
      </c>
      <c r="B878" s="2">
        <v>34070.312197580002</v>
      </c>
      <c r="C878" s="3">
        <v>30810576501.52256</v>
      </c>
      <c r="D878" s="4">
        <v>648514321641.99023</v>
      </c>
    </row>
    <row r="879" spans="1:4" x14ac:dyDescent="0.2">
      <c r="A879" s="5">
        <v>44689</v>
      </c>
      <c r="B879" s="2">
        <v>35573.310198829997</v>
      </c>
      <c r="C879" s="3">
        <v>19130720394.980431</v>
      </c>
      <c r="D879" s="4">
        <v>678702448510.66052</v>
      </c>
    </row>
    <row r="880" spans="1:4" x14ac:dyDescent="0.2">
      <c r="A880" s="5">
        <v>44688</v>
      </c>
      <c r="B880" s="2">
        <v>36116.394294979997</v>
      </c>
      <c r="C880" s="3">
        <v>32223287014.454002</v>
      </c>
      <c r="D880" s="4">
        <v>687093350325.44446</v>
      </c>
    </row>
    <row r="881" spans="1:4" x14ac:dyDescent="0.2">
      <c r="A881" s="5">
        <v>44687</v>
      </c>
      <c r="B881" s="2">
        <v>36612.229548800002</v>
      </c>
      <c r="C881" s="3">
        <v>37402043365.584068</v>
      </c>
      <c r="D881" s="4">
        <v>696020943881.88696</v>
      </c>
    </row>
    <row r="882" spans="1:4" x14ac:dyDescent="0.2">
      <c r="A882" s="5">
        <v>44686</v>
      </c>
      <c r="B882" s="2">
        <v>39699.024041249999</v>
      </c>
      <c r="C882" s="3">
        <v>31748901527.205921</v>
      </c>
      <c r="D882" s="4">
        <v>755764276888.77148</v>
      </c>
    </row>
    <row r="883" spans="1:4" x14ac:dyDescent="0.2">
      <c r="A883" s="5">
        <v>44685</v>
      </c>
      <c r="B883" s="2">
        <v>37758.496107730003</v>
      </c>
      <c r="C883" s="3">
        <v>23070122642.328041</v>
      </c>
      <c r="D883" s="4">
        <v>718542028695.8999</v>
      </c>
    </row>
    <row r="884" spans="1:4" x14ac:dyDescent="0.2">
      <c r="A884" s="5">
        <v>44684</v>
      </c>
      <c r="B884" s="2">
        <v>38561.565399020001</v>
      </c>
      <c r="C884" s="3">
        <v>29825308569.42226</v>
      </c>
      <c r="D884" s="4">
        <v>733787526677.67029</v>
      </c>
    </row>
    <row r="885" spans="1:4" x14ac:dyDescent="0.2">
      <c r="A885" s="5">
        <v>44683</v>
      </c>
      <c r="B885" s="2">
        <v>38537.654766699998</v>
      </c>
      <c r="C885" s="3">
        <v>24857664487.014507</v>
      </c>
      <c r="D885" s="4">
        <v>733294957352.53638</v>
      </c>
    </row>
    <row r="886" spans="1:4" x14ac:dyDescent="0.2">
      <c r="A886" s="5">
        <v>44682</v>
      </c>
      <c r="B886" s="2">
        <v>37820.611765289999</v>
      </c>
      <c r="C886" s="3">
        <v>20955789685.355682</v>
      </c>
      <c r="D886" s="4">
        <v>719611115951.29468</v>
      </c>
    </row>
    <row r="887" spans="1:4" x14ac:dyDescent="0.2">
      <c r="A887" s="5">
        <v>44681</v>
      </c>
      <c r="B887" s="2">
        <v>38650.550138090002</v>
      </c>
      <c r="C887" s="3">
        <v>27758348826.409065</v>
      </c>
      <c r="D887" s="4">
        <v>735829877665.69116</v>
      </c>
    </row>
    <row r="888" spans="1:4" x14ac:dyDescent="0.2">
      <c r="A888" s="5">
        <v>44680</v>
      </c>
      <c r="B888" s="2">
        <v>39741.766645809999</v>
      </c>
      <c r="C888" s="3">
        <v>31484572271.032379</v>
      </c>
      <c r="D888" s="4">
        <v>756090806420.82642</v>
      </c>
    </row>
    <row r="889" spans="1:4" x14ac:dyDescent="0.2">
      <c r="A889" s="5">
        <v>44679</v>
      </c>
      <c r="B889" s="2">
        <v>39237.949317469996</v>
      </c>
      <c r="C889" s="3">
        <v>28170490245.865635</v>
      </c>
      <c r="D889" s="4">
        <v>746473028158.29004</v>
      </c>
    </row>
    <row r="890" spans="1:4" x14ac:dyDescent="0.2">
      <c r="A890" s="5">
        <v>44678</v>
      </c>
      <c r="B890" s="2">
        <v>38134.215450689997</v>
      </c>
      <c r="C890" s="3">
        <v>31053018153.386673</v>
      </c>
      <c r="D890" s="4">
        <v>725434540422.04602</v>
      </c>
    </row>
    <row r="891" spans="1:4" x14ac:dyDescent="0.2">
      <c r="A891" s="5">
        <v>44677</v>
      </c>
      <c r="B891" s="2">
        <v>40488.877917619997</v>
      </c>
      <c r="C891" s="3">
        <v>32883645913.964718</v>
      </c>
      <c r="D891" s="4">
        <v>770112436973.41492</v>
      </c>
    </row>
    <row r="892" spans="1:4" x14ac:dyDescent="0.2">
      <c r="A892" s="5">
        <v>44676</v>
      </c>
      <c r="B892" s="2">
        <v>39469.049861979998</v>
      </c>
      <c r="C892" s="3">
        <v>16778683767.597218</v>
      </c>
      <c r="D892" s="4">
        <v>752446283899.89648</v>
      </c>
    </row>
    <row r="893" spans="1:4" x14ac:dyDescent="0.2">
      <c r="A893" s="5">
        <v>44675</v>
      </c>
      <c r="B893" s="2">
        <v>39561.780190760001</v>
      </c>
      <c r="C893" s="3">
        <v>15010797471.968071</v>
      </c>
      <c r="D893" s="4">
        <v>752414150959.35535</v>
      </c>
    </row>
    <row r="894" spans="1:4" x14ac:dyDescent="0.2">
      <c r="A894" s="5">
        <v>44674</v>
      </c>
      <c r="B894" s="2">
        <v>39756.848993469997</v>
      </c>
      <c r="C894" s="3">
        <v>46022063018.952148</v>
      </c>
      <c r="D894" s="4">
        <v>756144456297.84888</v>
      </c>
    </row>
    <row r="895" spans="1:4" x14ac:dyDescent="0.2">
      <c r="A895" s="5">
        <v>44673</v>
      </c>
      <c r="B895" s="2">
        <v>40528.541486759997</v>
      </c>
      <c r="C895" s="3">
        <v>32131220615.550182</v>
      </c>
      <c r="D895" s="4">
        <v>770787243369.50012</v>
      </c>
    </row>
    <row r="896" spans="1:4" x14ac:dyDescent="0.2">
      <c r="A896" s="5">
        <v>44672</v>
      </c>
      <c r="B896" s="2">
        <v>41397.220477280003</v>
      </c>
      <c r="C896" s="3">
        <v>24937668255.073463</v>
      </c>
      <c r="D896" s="4">
        <v>787437397453.93042</v>
      </c>
    </row>
    <row r="897" spans="1:4" x14ac:dyDescent="0.2">
      <c r="A897" s="5">
        <v>44671</v>
      </c>
      <c r="B897" s="2">
        <v>41498.122446699999</v>
      </c>
      <c r="C897" s="3">
        <v>22717772925.289574</v>
      </c>
      <c r="D897" s="4">
        <v>789141783336.21045</v>
      </c>
    </row>
    <row r="898" spans="1:4" x14ac:dyDescent="0.2">
      <c r="A898" s="5">
        <v>44670</v>
      </c>
      <c r="B898" s="2">
        <v>40833.537965030002</v>
      </c>
      <c r="C898" s="3">
        <v>30617039399.980103</v>
      </c>
      <c r="D898" s="4">
        <v>776463403746.43848</v>
      </c>
    </row>
    <row r="899" spans="1:4" x14ac:dyDescent="0.2">
      <c r="A899" s="5">
        <v>44669</v>
      </c>
      <c r="B899" s="2">
        <v>39739.119256220001</v>
      </c>
      <c r="C899" s="3">
        <v>16627779441.567648</v>
      </c>
      <c r="D899" s="4">
        <v>755627152747.45142</v>
      </c>
    </row>
    <row r="900" spans="1:4" x14ac:dyDescent="0.2">
      <c r="A900" s="5">
        <v>44668</v>
      </c>
      <c r="B900" s="2">
        <v>40450.379305440001</v>
      </c>
      <c r="C900" s="3">
        <v>15777789210.238447</v>
      </c>
      <c r="D900" s="4">
        <v>770439827829.2395</v>
      </c>
    </row>
    <row r="901" spans="1:4" x14ac:dyDescent="0.2">
      <c r="A901" s="5">
        <v>44667</v>
      </c>
      <c r="B901" s="2">
        <v>40586.597309390003</v>
      </c>
      <c r="C901" s="3">
        <v>22053774554.177292</v>
      </c>
      <c r="D901" s="4">
        <v>771666602547.59229</v>
      </c>
    </row>
    <row r="902" spans="1:4" x14ac:dyDescent="0.2">
      <c r="A902" s="5">
        <v>44666</v>
      </c>
      <c r="B902" s="2">
        <v>39959.457069030002</v>
      </c>
      <c r="C902" s="3">
        <v>22744792147.00975</v>
      </c>
      <c r="D902" s="4">
        <v>759703443634.65149</v>
      </c>
    </row>
    <row r="903" spans="1:4" x14ac:dyDescent="0.2">
      <c r="A903" s="5">
        <v>44665</v>
      </c>
      <c r="B903" s="2">
        <v>41205.168719039997</v>
      </c>
      <c r="C903" s="3">
        <v>25453869985.971855</v>
      </c>
      <c r="D903" s="4">
        <v>783560801481.97192</v>
      </c>
    </row>
    <row r="904" spans="1:4" x14ac:dyDescent="0.2">
      <c r="A904" s="5">
        <v>44664</v>
      </c>
      <c r="B904" s="2">
        <v>40205.677940729998</v>
      </c>
      <c r="C904" s="3">
        <v>27804694935.483521</v>
      </c>
      <c r="D904" s="4">
        <v>764314681923.31348</v>
      </c>
    </row>
    <row r="905" spans="1:4" x14ac:dyDescent="0.2">
      <c r="A905" s="5">
        <v>44663</v>
      </c>
      <c r="B905" s="2">
        <v>39603.96515928</v>
      </c>
      <c r="C905" s="3">
        <v>30168665078.21043</v>
      </c>
      <c r="D905" s="4">
        <v>752680814425.19214</v>
      </c>
    </row>
    <row r="906" spans="1:4" x14ac:dyDescent="0.2">
      <c r="A906" s="5">
        <v>44662</v>
      </c>
      <c r="B906" s="2">
        <v>42274.90737026</v>
      </c>
      <c r="C906" s="3">
        <v>14936318818.778025</v>
      </c>
      <c r="D906" s="4">
        <v>803574629064.92725</v>
      </c>
    </row>
    <row r="907" spans="1:4" x14ac:dyDescent="0.2">
      <c r="A907" s="5">
        <v>44661</v>
      </c>
      <c r="B907" s="2">
        <v>42796.397478109997</v>
      </c>
      <c r="C907" s="3">
        <v>13949535311.5313</v>
      </c>
      <c r="D907" s="4">
        <v>812734148492.5116</v>
      </c>
    </row>
    <row r="908" spans="1:4" x14ac:dyDescent="0.2">
      <c r="A908" s="5">
        <v>44660</v>
      </c>
      <c r="B908" s="2">
        <v>42315.709724220003</v>
      </c>
      <c r="C908" s="3">
        <v>24202906401.166885</v>
      </c>
      <c r="D908" s="4">
        <v>804272478980.60767</v>
      </c>
    </row>
    <row r="909" spans="1:4" x14ac:dyDescent="0.2">
      <c r="A909" s="5">
        <v>44659</v>
      </c>
      <c r="B909" s="2">
        <v>43515.1503228</v>
      </c>
      <c r="C909" s="3">
        <v>22960138784.304127</v>
      </c>
      <c r="D909" s="4">
        <v>827032889944.63086</v>
      </c>
    </row>
    <row r="910" spans="1:4" x14ac:dyDescent="0.2">
      <c r="A910" s="5">
        <v>44658</v>
      </c>
      <c r="B910" s="2">
        <v>43198.775269359998</v>
      </c>
      <c r="C910" s="3">
        <v>34113818641.775749</v>
      </c>
      <c r="D910" s="4">
        <v>820983263462.49609</v>
      </c>
    </row>
    <row r="911" spans="1:4" x14ac:dyDescent="0.2">
      <c r="A911" s="5">
        <v>44657</v>
      </c>
      <c r="B911" s="2">
        <v>45635.454381269999</v>
      </c>
      <c r="C911" s="3">
        <v>25474063861.60569</v>
      </c>
      <c r="D911" s="4">
        <v>867247321783.44299</v>
      </c>
    </row>
    <row r="912" spans="1:4" x14ac:dyDescent="0.2">
      <c r="A912" s="5">
        <v>44656</v>
      </c>
      <c r="B912" s="2">
        <v>46622.63571309</v>
      </c>
      <c r="C912" s="3">
        <v>28019309650.725739</v>
      </c>
      <c r="D912" s="4">
        <v>885584977681.24377</v>
      </c>
    </row>
    <row r="913" spans="1:4" x14ac:dyDescent="0.2">
      <c r="A913" s="5">
        <v>44655</v>
      </c>
      <c r="B913" s="2">
        <v>46434.562982659998</v>
      </c>
      <c r="C913" s="3">
        <v>21510196790.303452</v>
      </c>
      <c r="D913" s="4">
        <v>882346640419.06897</v>
      </c>
    </row>
    <row r="914" spans="1:4" x14ac:dyDescent="0.2">
      <c r="A914" s="5">
        <v>44654</v>
      </c>
      <c r="B914" s="2">
        <v>45842.144763169999</v>
      </c>
      <c r="C914" s="3">
        <v>24803837259.76474</v>
      </c>
      <c r="D914" s="4">
        <v>871050305858.79163</v>
      </c>
    </row>
    <row r="915" spans="1:4" x14ac:dyDescent="0.2">
      <c r="A915" s="5">
        <v>44653</v>
      </c>
      <c r="B915" s="2">
        <v>46270.200705850002</v>
      </c>
      <c r="C915" s="3">
        <v>32948605532.135277</v>
      </c>
      <c r="D915" s="4">
        <v>879144224206.38062</v>
      </c>
    </row>
    <row r="916" spans="1:4" x14ac:dyDescent="0.2">
      <c r="A916" s="5">
        <v>44652</v>
      </c>
      <c r="B916" s="2">
        <v>45528.407153139997</v>
      </c>
      <c r="C916" s="3">
        <v>27736469645.537262</v>
      </c>
      <c r="D916" s="4">
        <v>865010142444.97913</v>
      </c>
    </row>
    <row r="917" spans="1:4" x14ac:dyDescent="0.2">
      <c r="A917" s="5">
        <v>44651</v>
      </c>
      <c r="B917" s="2">
        <v>47063.365849959999</v>
      </c>
      <c r="C917" s="3">
        <v>24497248306.346912</v>
      </c>
      <c r="D917" s="4">
        <v>895356010540.84619</v>
      </c>
    </row>
    <row r="918" spans="1:4" x14ac:dyDescent="0.2">
      <c r="A918" s="5">
        <v>44650</v>
      </c>
      <c r="B918" s="2">
        <v>47459.261237539999</v>
      </c>
      <c r="C918" s="3">
        <v>26128040680.825665</v>
      </c>
      <c r="D918" s="4">
        <v>901430001888.99988</v>
      </c>
    </row>
    <row r="919" spans="1:4" x14ac:dyDescent="0.2">
      <c r="A919" s="5">
        <v>44649</v>
      </c>
      <c r="B919" s="2">
        <v>46994.879118359997</v>
      </c>
      <c r="C919" s="3">
        <v>30051327357.066643</v>
      </c>
      <c r="D919" s="4">
        <v>892747620147.70117</v>
      </c>
    </row>
    <row r="920" spans="1:4" x14ac:dyDescent="0.2">
      <c r="A920" s="5">
        <v>44648</v>
      </c>
      <c r="B920" s="2">
        <v>46715.117618509998</v>
      </c>
      <c r="C920" s="3">
        <v>22545392529.67392</v>
      </c>
      <c r="D920" s="4">
        <v>887283025181.13416</v>
      </c>
    </row>
    <row r="921" spans="1:4" x14ac:dyDescent="0.2">
      <c r="A921" s="5">
        <v>44647</v>
      </c>
      <c r="B921" s="2">
        <v>44510.844217619997</v>
      </c>
      <c r="C921" s="3">
        <v>13676534294.229202</v>
      </c>
      <c r="D921" s="4">
        <v>845235093872.76489</v>
      </c>
    </row>
    <row r="922" spans="1:4" x14ac:dyDescent="0.2">
      <c r="A922" s="5">
        <v>44646</v>
      </c>
      <c r="B922" s="2">
        <v>44331.777957060003</v>
      </c>
      <c r="C922" s="3">
        <v>26147756108.07925</v>
      </c>
      <c r="D922" s="4">
        <v>842031938721.78552</v>
      </c>
    </row>
    <row r="923" spans="1:4" x14ac:dyDescent="0.2">
      <c r="A923" s="5">
        <v>44645</v>
      </c>
      <c r="B923" s="2">
        <v>43936.096234539997</v>
      </c>
      <c r="C923" s="3">
        <v>26212783703.864426</v>
      </c>
      <c r="D923" s="4">
        <v>834251096724.50696</v>
      </c>
    </row>
    <row r="924" spans="1:4" x14ac:dyDescent="0.2">
      <c r="A924" s="5">
        <v>44644</v>
      </c>
      <c r="B924" s="2">
        <v>42802.154710169998</v>
      </c>
      <c r="C924" s="3">
        <v>21851891598.642384</v>
      </c>
      <c r="D924" s="4">
        <v>810894331277.66394</v>
      </c>
    </row>
    <row r="925" spans="1:4" x14ac:dyDescent="0.2">
      <c r="A925" s="5">
        <v>44643</v>
      </c>
      <c r="B925" s="2">
        <v>42401.895597490002</v>
      </c>
      <c r="C925" s="3">
        <v>28688623151.357098</v>
      </c>
      <c r="D925" s="4">
        <v>803937099701.4115</v>
      </c>
    </row>
    <row r="926" spans="1:4" x14ac:dyDescent="0.2">
      <c r="A926" s="5">
        <v>44642</v>
      </c>
      <c r="B926" s="2">
        <v>41061.815893849998</v>
      </c>
      <c r="C926" s="3">
        <v>21335882483.315796</v>
      </c>
      <c r="D926" s="4">
        <v>779205413378.8728</v>
      </c>
    </row>
    <row r="927" spans="1:4" x14ac:dyDescent="0.2">
      <c r="A927" s="5">
        <v>44641</v>
      </c>
      <c r="B927" s="2">
        <v>41283.259001049999</v>
      </c>
      <c r="C927" s="3">
        <v>16856192301.960054</v>
      </c>
      <c r="D927" s="4">
        <v>784054464871.66309</v>
      </c>
    </row>
    <row r="928" spans="1:4" x14ac:dyDescent="0.2">
      <c r="A928" s="5">
        <v>44640</v>
      </c>
      <c r="B928" s="2">
        <v>42201.939920689998</v>
      </c>
      <c r="C928" s="3">
        <v>16580741571.959858</v>
      </c>
      <c r="D928" s="4">
        <v>800887993391.02551</v>
      </c>
    </row>
    <row r="929" spans="1:4" x14ac:dyDescent="0.2">
      <c r="A929" s="5">
        <v>44639</v>
      </c>
      <c r="B929" s="2">
        <v>41837.413137980002</v>
      </c>
      <c r="C929" s="3">
        <v>30316128166.489738</v>
      </c>
      <c r="D929" s="4">
        <v>794378970588.31445</v>
      </c>
    </row>
    <row r="930" spans="1:4" x14ac:dyDescent="0.2">
      <c r="A930" s="5">
        <v>44638</v>
      </c>
      <c r="B930" s="2">
        <v>41001.709578020003</v>
      </c>
      <c r="C930" s="3">
        <v>18861644942.593346</v>
      </c>
      <c r="D930" s="4">
        <v>778474325709.88953</v>
      </c>
    </row>
    <row r="931" spans="1:4" x14ac:dyDescent="0.2">
      <c r="A931" s="5">
        <v>44637</v>
      </c>
      <c r="B931" s="2">
        <v>41165.635061399997</v>
      </c>
      <c r="C931" s="3">
        <v>34974203468.766266</v>
      </c>
      <c r="D931" s="4">
        <v>779761001844.41077</v>
      </c>
    </row>
    <row r="932" spans="1:4" x14ac:dyDescent="0.2">
      <c r="A932" s="5">
        <v>44636</v>
      </c>
      <c r="B932" s="2">
        <v>39331.846540589999</v>
      </c>
      <c r="C932" s="3">
        <v>20768829817.938637</v>
      </c>
      <c r="D932" s="4">
        <v>747642430663.59497</v>
      </c>
    </row>
    <row r="933" spans="1:4" x14ac:dyDescent="0.2">
      <c r="A933" s="5">
        <v>44635</v>
      </c>
      <c r="B933" s="2">
        <v>39669.423812000001</v>
      </c>
      <c r="C933" s="3">
        <v>21250969229.221596</v>
      </c>
      <c r="D933" s="4">
        <v>751354026218.97668</v>
      </c>
    </row>
    <row r="934" spans="1:4" x14ac:dyDescent="0.2">
      <c r="A934" s="5">
        <v>44634</v>
      </c>
      <c r="B934" s="2">
        <v>37852.525141060003</v>
      </c>
      <c r="C934" s="3">
        <v>14461647575.513742</v>
      </c>
      <c r="D934" s="4">
        <v>718551088031.36877</v>
      </c>
    </row>
    <row r="935" spans="1:4" x14ac:dyDescent="0.2">
      <c r="A935" s="5">
        <v>44633</v>
      </c>
      <c r="B935" s="2">
        <v>38903.69354801</v>
      </c>
      <c r="C935" s="3">
        <v>12440826653.84724</v>
      </c>
      <c r="D935" s="4">
        <v>738456528057.66919</v>
      </c>
    </row>
    <row r="936" spans="1:4" x14ac:dyDescent="0.2">
      <c r="A936" s="5">
        <v>44632</v>
      </c>
      <c r="B936" s="2">
        <v>38775.175588409998</v>
      </c>
      <c r="C936" s="3">
        <v>23624165274.522385</v>
      </c>
      <c r="D936" s="4">
        <v>738267961692.68164</v>
      </c>
    </row>
    <row r="937" spans="1:4" x14ac:dyDescent="0.2">
      <c r="A937" s="5">
        <v>44631</v>
      </c>
      <c r="B937" s="2">
        <v>39468.354772999999</v>
      </c>
      <c r="C937" s="3">
        <v>27653455219.041279</v>
      </c>
      <c r="D937" s="4">
        <v>749384110700.10913</v>
      </c>
    </row>
    <row r="938" spans="1:4" x14ac:dyDescent="0.2">
      <c r="A938" s="5">
        <v>44630</v>
      </c>
      <c r="B938" s="2">
        <v>41986.034446079997</v>
      </c>
      <c r="C938" s="3">
        <v>29211702119.448605</v>
      </c>
      <c r="D938" s="4">
        <v>796849504897.25623</v>
      </c>
    </row>
    <row r="939" spans="1:4" x14ac:dyDescent="0.2">
      <c r="A939" s="5">
        <v>44629</v>
      </c>
      <c r="B939" s="2">
        <v>38732.937013030001</v>
      </c>
      <c r="C939" s="3">
        <v>22556397749.428085</v>
      </c>
      <c r="D939" s="4">
        <v>735453953725.9198</v>
      </c>
    </row>
    <row r="940" spans="1:4" x14ac:dyDescent="0.2">
      <c r="A940" s="5">
        <v>44628</v>
      </c>
      <c r="B940" s="2">
        <v>38076.493822520002</v>
      </c>
      <c r="C940" s="3">
        <v>24596395439.058964</v>
      </c>
      <c r="D940" s="4">
        <v>723198804467.67175</v>
      </c>
    </row>
    <row r="941" spans="1:4" x14ac:dyDescent="0.2">
      <c r="A941" s="5">
        <v>44627</v>
      </c>
      <c r="B941" s="2">
        <v>38442.991745890002</v>
      </c>
      <c r="C941" s="3">
        <v>16995562040.606796</v>
      </c>
      <c r="D941" s="4">
        <v>729501899968.29639</v>
      </c>
    </row>
    <row r="942" spans="1:4" x14ac:dyDescent="0.2">
      <c r="A942" s="5">
        <v>44626</v>
      </c>
      <c r="B942" s="2">
        <v>39463.146811489998</v>
      </c>
      <c r="C942" s="3">
        <v>14818212144.749968</v>
      </c>
      <c r="D942" s="4">
        <v>748197160856.10059</v>
      </c>
    </row>
    <row r="943" spans="1:4" x14ac:dyDescent="0.2">
      <c r="A943" s="5">
        <v>44625</v>
      </c>
      <c r="B943" s="2">
        <v>39200.299735569999</v>
      </c>
      <c r="C943" s="3">
        <v>25121267305.979286</v>
      </c>
      <c r="D943" s="4">
        <v>743810477766.22192</v>
      </c>
    </row>
    <row r="944" spans="1:4" x14ac:dyDescent="0.2">
      <c r="A944" s="5">
        <v>44624</v>
      </c>
      <c r="B944" s="2">
        <v>42491.978393359997</v>
      </c>
      <c r="C944" s="3">
        <v>22366184128.900482</v>
      </c>
      <c r="D944" s="4">
        <v>807454920681.72168</v>
      </c>
    </row>
    <row r="945" spans="1:4" x14ac:dyDescent="0.2">
      <c r="A945" s="5">
        <v>44623</v>
      </c>
      <c r="B945" s="2">
        <v>43980.707382089997</v>
      </c>
      <c r="C945" s="3">
        <v>25615956856.402748</v>
      </c>
      <c r="D945" s="4">
        <v>834437956671.66724</v>
      </c>
    </row>
    <row r="946" spans="1:4" x14ac:dyDescent="0.2">
      <c r="A946" s="5">
        <v>44622</v>
      </c>
      <c r="B946" s="2">
        <v>44459.591627740003</v>
      </c>
      <c r="C946" s="3">
        <v>27880763034.093914</v>
      </c>
      <c r="D946" s="4">
        <v>841254375272.04553</v>
      </c>
    </row>
    <row r="947" spans="1:4" x14ac:dyDescent="0.2">
      <c r="A947" s="5">
        <v>44621</v>
      </c>
      <c r="B947" s="2">
        <v>43225.404677439998</v>
      </c>
      <c r="C947" s="3">
        <v>30634280854.538326</v>
      </c>
      <c r="D947" s="4">
        <v>819019441071.74902</v>
      </c>
    </row>
    <row r="948" spans="1:4" x14ac:dyDescent="0.2">
      <c r="A948" s="5">
        <v>44620</v>
      </c>
      <c r="B948" s="2">
        <v>37803.590160450003</v>
      </c>
      <c r="C948" s="3">
        <v>19424397945.619602</v>
      </c>
      <c r="D948" s="4">
        <v>717619764688.08716</v>
      </c>
    </row>
    <row r="949" spans="1:4" x14ac:dyDescent="0.2">
      <c r="A949" s="5">
        <v>44619</v>
      </c>
      <c r="B949" s="2">
        <v>39090.20215361</v>
      </c>
      <c r="C949" s="3">
        <v>14568201294.74542</v>
      </c>
      <c r="D949" s="4">
        <v>741083625917.93005</v>
      </c>
    </row>
    <row r="950" spans="1:4" x14ac:dyDescent="0.2">
      <c r="A950" s="5">
        <v>44618</v>
      </c>
      <c r="B950" s="2">
        <v>39316.162075790002</v>
      </c>
      <c r="C950" s="3">
        <v>22579249141.515377</v>
      </c>
      <c r="D950" s="4">
        <v>745763194704.17957</v>
      </c>
    </row>
    <row r="951" spans="1:4" x14ac:dyDescent="0.2">
      <c r="A951" s="5">
        <v>44617</v>
      </c>
      <c r="B951" s="2">
        <v>38363.345488569998</v>
      </c>
      <c r="C951" s="3">
        <v>40839699480.891289</v>
      </c>
      <c r="D951" s="4">
        <v>727657714638.09167</v>
      </c>
    </row>
    <row r="952" spans="1:4" x14ac:dyDescent="0.2">
      <c r="A952" s="5">
        <v>44616</v>
      </c>
      <c r="B952" s="2">
        <v>37372.292680350001</v>
      </c>
      <c r="C952" s="3">
        <v>18507851467.85067</v>
      </c>
      <c r="D952" s="4">
        <v>708829287814.10681</v>
      </c>
    </row>
    <row r="953" spans="1:4" x14ac:dyDescent="0.2">
      <c r="A953" s="5">
        <v>44615</v>
      </c>
      <c r="B953" s="2">
        <v>38337.203855430002</v>
      </c>
      <c r="C953" s="3">
        <v>22212181617.200245</v>
      </c>
      <c r="D953" s="4">
        <v>727094284067.65881</v>
      </c>
    </row>
    <row r="954" spans="1:4" x14ac:dyDescent="0.2">
      <c r="A954" s="5">
        <v>44614</v>
      </c>
      <c r="B954" s="2">
        <v>37059.979402290002</v>
      </c>
      <c r="C954" s="3">
        <v>25174914104.163368</v>
      </c>
      <c r="D954" s="4">
        <v>703004241590.18286</v>
      </c>
    </row>
    <row r="955" spans="1:4" x14ac:dyDescent="0.2">
      <c r="A955" s="5">
        <v>44613</v>
      </c>
      <c r="B955" s="2">
        <v>38514.008536219997</v>
      </c>
      <c r="C955" s="3">
        <v>15998424231.017673</v>
      </c>
      <c r="D955" s="4">
        <v>730381814665.44043</v>
      </c>
    </row>
    <row r="956" spans="1:4" x14ac:dyDescent="0.2">
      <c r="A956" s="5">
        <v>44612</v>
      </c>
      <c r="B956" s="2">
        <v>40192.759121429997</v>
      </c>
      <c r="C956" s="3">
        <v>11735183838.177191</v>
      </c>
      <c r="D956" s="4">
        <v>761447243939.92688</v>
      </c>
    </row>
    <row r="957" spans="1:4" x14ac:dyDescent="0.2">
      <c r="A957" s="5">
        <v>44611</v>
      </c>
      <c r="B957" s="2">
        <v>40073.495362369998</v>
      </c>
      <c r="C957" s="3">
        <v>20130002755.177864</v>
      </c>
      <c r="D957" s="4">
        <v>759881874201.30115</v>
      </c>
    </row>
    <row r="958" spans="1:4" x14ac:dyDescent="0.2">
      <c r="A958" s="5">
        <v>44610</v>
      </c>
      <c r="B958" s="2">
        <v>40562.986949830003</v>
      </c>
      <c r="C958" s="3">
        <v>22270664615.477699</v>
      </c>
      <c r="D958" s="4">
        <v>770096677778.64563</v>
      </c>
    </row>
    <row r="959" spans="1:4" x14ac:dyDescent="0.2">
      <c r="A959" s="5">
        <v>44609</v>
      </c>
      <c r="B959" s="2">
        <v>44063.281982799999</v>
      </c>
      <c r="C959" s="3">
        <v>16847003857.433496</v>
      </c>
      <c r="D959" s="4">
        <v>836256083783.79102</v>
      </c>
    </row>
    <row r="960" spans="1:4" x14ac:dyDescent="0.2">
      <c r="A960" s="5">
        <v>44608</v>
      </c>
      <c r="B960" s="2">
        <v>44574.320570999997</v>
      </c>
      <c r="C960" s="3">
        <v>19801081788.555756</v>
      </c>
      <c r="D960" s="4">
        <v>848321283143.99292</v>
      </c>
    </row>
    <row r="961" spans="1:4" x14ac:dyDescent="0.2">
      <c r="A961" s="5">
        <v>44607</v>
      </c>
      <c r="B961" s="2">
        <v>42634.573783660002</v>
      </c>
      <c r="C961" s="3">
        <v>18090873762.822777</v>
      </c>
      <c r="D961" s="4">
        <v>808280617642.04956</v>
      </c>
    </row>
    <row r="962" spans="1:4" x14ac:dyDescent="0.2">
      <c r="A962" s="5">
        <v>44606</v>
      </c>
      <c r="B962" s="2">
        <v>42247.835953269998</v>
      </c>
      <c r="C962" s="3">
        <v>12146423251.39967</v>
      </c>
      <c r="D962" s="4">
        <v>802059713029.39014</v>
      </c>
    </row>
    <row r="963" spans="1:4" x14ac:dyDescent="0.2">
      <c r="A963" s="5">
        <v>44605</v>
      </c>
      <c r="B963" s="2">
        <v>42254.73812324</v>
      </c>
      <c r="C963" s="3">
        <v>15479727288.782782</v>
      </c>
      <c r="D963" s="4">
        <v>799547462142.60925</v>
      </c>
    </row>
    <row r="964" spans="1:4" x14ac:dyDescent="0.2">
      <c r="A964" s="5">
        <v>44604</v>
      </c>
      <c r="B964" s="2">
        <v>42445.38876794</v>
      </c>
      <c r="C964" s="3">
        <v>23279080009.724991</v>
      </c>
      <c r="D964" s="4">
        <v>803706779791.89795</v>
      </c>
    </row>
    <row r="965" spans="1:4" x14ac:dyDescent="0.2">
      <c r="A965" s="5">
        <v>44603</v>
      </c>
      <c r="B965" s="2">
        <v>43628.139532349996</v>
      </c>
      <c r="C965" s="3">
        <v>27877618433.980991</v>
      </c>
      <c r="D965" s="4">
        <v>826942197610.39038</v>
      </c>
    </row>
    <row r="966" spans="1:4" x14ac:dyDescent="0.2">
      <c r="A966" s="5">
        <v>44602</v>
      </c>
      <c r="B966" s="2">
        <v>44383.88805542</v>
      </c>
      <c r="C966" s="3">
        <v>19780565063.098923</v>
      </c>
      <c r="D966" s="4">
        <v>841339973338.86938</v>
      </c>
    </row>
    <row r="967" spans="1:4" x14ac:dyDescent="0.2">
      <c r="A967" s="5">
        <v>44601</v>
      </c>
      <c r="B967" s="2">
        <v>44184.447511680002</v>
      </c>
      <c r="C967" s="3">
        <v>29024977264.932137</v>
      </c>
      <c r="D967" s="4">
        <v>837406846076.23059</v>
      </c>
    </row>
    <row r="968" spans="1:4" x14ac:dyDescent="0.2">
      <c r="A968" s="5">
        <v>44600</v>
      </c>
      <c r="B968" s="2">
        <v>43910.929986440002</v>
      </c>
      <c r="C968" s="3">
        <v>24171856714.475758</v>
      </c>
      <c r="D968" s="4">
        <v>833392518214.83411</v>
      </c>
    </row>
    <row r="969" spans="1:4" x14ac:dyDescent="0.2">
      <c r="A969" s="5">
        <v>44599</v>
      </c>
      <c r="B969" s="2">
        <v>42475.54322095</v>
      </c>
      <c r="C969" s="3">
        <v>13206494654.908047</v>
      </c>
      <c r="D969" s="4">
        <v>804942041477.05811</v>
      </c>
    </row>
    <row r="970" spans="1:4" x14ac:dyDescent="0.2">
      <c r="A970" s="5">
        <v>44598</v>
      </c>
      <c r="B970" s="2">
        <v>41493.690050910001</v>
      </c>
      <c r="C970" s="3">
        <v>16752051696.248552</v>
      </c>
      <c r="D970" s="4">
        <v>786295053042.24182</v>
      </c>
    </row>
    <row r="971" spans="1:4" x14ac:dyDescent="0.2">
      <c r="A971" s="5">
        <v>44597</v>
      </c>
      <c r="B971" s="2">
        <v>41673.839554309998</v>
      </c>
      <c r="C971" s="3">
        <v>25347215343.882504</v>
      </c>
      <c r="D971" s="4">
        <v>777355085535.61072</v>
      </c>
    </row>
    <row r="972" spans="1:4" x14ac:dyDescent="0.2">
      <c r="A972" s="5">
        <v>44596</v>
      </c>
      <c r="B972" s="2">
        <v>37101.351593779997</v>
      </c>
      <c r="C972" s="3">
        <v>16136299994.837618</v>
      </c>
      <c r="D972" s="4">
        <v>703003347951.70923</v>
      </c>
    </row>
    <row r="973" spans="1:4" x14ac:dyDescent="0.2">
      <c r="A973" s="5">
        <v>44595</v>
      </c>
      <c r="B973" s="2">
        <v>37000.982498639998</v>
      </c>
      <c r="C973" s="3">
        <v>16709908527.231106</v>
      </c>
      <c r="D973" s="4">
        <v>700645616423.83252</v>
      </c>
    </row>
    <row r="974" spans="1:4" x14ac:dyDescent="0.2">
      <c r="A974" s="5">
        <v>44594</v>
      </c>
      <c r="B974" s="2">
        <v>38835.694943219998</v>
      </c>
      <c r="C974" s="3">
        <v>17109120250.158987</v>
      </c>
      <c r="D974" s="4">
        <v>736102274236.60571</v>
      </c>
    </row>
    <row r="975" spans="1:4" x14ac:dyDescent="0.2">
      <c r="A975" s="5">
        <v>44593</v>
      </c>
      <c r="B975" s="2">
        <v>38555.534461210002</v>
      </c>
      <c r="C975" s="3">
        <v>17731563487.283978</v>
      </c>
      <c r="D975" s="4">
        <v>727905398095.97473</v>
      </c>
    </row>
    <row r="976" spans="1:4" x14ac:dyDescent="0.2">
      <c r="A976" s="5">
        <v>44592</v>
      </c>
      <c r="B976" s="2">
        <v>37983.15149941</v>
      </c>
      <c r="C976" s="3">
        <v>11807185113.633108</v>
      </c>
      <c r="D976" s="4">
        <v>719570142321.83972</v>
      </c>
    </row>
    <row r="977" spans="1:4" x14ac:dyDescent="0.2">
      <c r="A977" s="5">
        <v>44591</v>
      </c>
      <c r="B977" s="2">
        <v>38232.17873218</v>
      </c>
      <c r="C977" s="3">
        <v>14178650231.62196</v>
      </c>
      <c r="D977" s="4">
        <v>722829009646.1814</v>
      </c>
    </row>
    <row r="978" spans="1:4" x14ac:dyDescent="0.2">
      <c r="A978" s="5">
        <v>44590</v>
      </c>
      <c r="B978" s="2">
        <v>37852.579028029999</v>
      </c>
      <c r="C978" s="3">
        <v>19214103304.052933</v>
      </c>
      <c r="D978" s="4">
        <v>717026944842.83337</v>
      </c>
    </row>
    <row r="979" spans="1:4" x14ac:dyDescent="0.2">
      <c r="A979" s="5">
        <v>44589</v>
      </c>
      <c r="B979" s="2">
        <v>37276.839558170002</v>
      </c>
      <c r="C979" s="3">
        <v>22057410457.280827</v>
      </c>
      <c r="D979" s="4">
        <v>702311456032.85376</v>
      </c>
    </row>
    <row r="980" spans="1:4" x14ac:dyDescent="0.2">
      <c r="A980" s="5">
        <v>44588</v>
      </c>
      <c r="B980" s="2">
        <v>36870.440166929999</v>
      </c>
      <c r="C980" s="3">
        <v>26756873749.744743</v>
      </c>
      <c r="D980" s="4">
        <v>700165819656.28552</v>
      </c>
    </row>
    <row r="981" spans="1:4" x14ac:dyDescent="0.2">
      <c r="A981" s="5">
        <v>44587</v>
      </c>
      <c r="B981" s="2">
        <v>36988.928510669997</v>
      </c>
      <c r="C981" s="3">
        <v>46168918584.853493</v>
      </c>
      <c r="D981" s="4">
        <v>700571452648.82361</v>
      </c>
    </row>
    <row r="982" spans="1:4" x14ac:dyDescent="0.2">
      <c r="A982" s="5">
        <v>44586</v>
      </c>
      <c r="B982" s="2">
        <v>36774.00714224</v>
      </c>
      <c r="C982" s="3">
        <v>36385158448.60688</v>
      </c>
      <c r="D982" s="4">
        <v>696465421899.37</v>
      </c>
    </row>
    <row r="983" spans="1:4" x14ac:dyDescent="0.2">
      <c r="A983" s="5">
        <v>44585</v>
      </c>
      <c r="B983" s="2">
        <v>36306.409440459996</v>
      </c>
      <c r="C983" s="3">
        <v>22865032968.608204</v>
      </c>
      <c r="D983" s="4">
        <v>687575973800.07043</v>
      </c>
    </row>
    <row r="984" spans="1:4" x14ac:dyDescent="0.2">
      <c r="A984" s="5">
        <v>44584</v>
      </c>
      <c r="B984" s="2">
        <v>35180.435462829999</v>
      </c>
      <c r="C984" s="3">
        <v>35517336417.257744</v>
      </c>
      <c r="D984" s="4">
        <v>666220701468.48462</v>
      </c>
    </row>
    <row r="985" spans="1:4" x14ac:dyDescent="0.2">
      <c r="A985" s="5">
        <v>44583</v>
      </c>
      <c r="B985" s="2">
        <v>36508.799789830002</v>
      </c>
      <c r="C985" s="3">
        <v>38296960033.316277</v>
      </c>
      <c r="D985" s="4">
        <v>692855029162.93787</v>
      </c>
    </row>
    <row r="986" spans="1:4" x14ac:dyDescent="0.2">
      <c r="A986" s="5">
        <v>44582</v>
      </c>
      <c r="B986" s="2">
        <v>40707.682414310002</v>
      </c>
      <c r="C986" s="3">
        <v>20930163211.171124</v>
      </c>
      <c r="D986" s="4">
        <v>774235809673.47314</v>
      </c>
    </row>
    <row r="987" spans="1:4" x14ac:dyDescent="0.2">
      <c r="A987" s="5">
        <v>44581</v>
      </c>
      <c r="B987" s="2">
        <v>41749.551430990003</v>
      </c>
      <c r="C987" s="3">
        <v>19626113309.554142</v>
      </c>
      <c r="D987" s="4">
        <v>790507925308.78247</v>
      </c>
    </row>
    <row r="988" spans="1:4" x14ac:dyDescent="0.2">
      <c r="A988" s="5">
        <v>44580</v>
      </c>
      <c r="B988" s="2">
        <v>42395.458791570003</v>
      </c>
      <c r="C988" s="3">
        <v>18897950050.285973</v>
      </c>
      <c r="D988" s="4">
        <v>803962100417.97559</v>
      </c>
    </row>
    <row r="989" spans="1:4" x14ac:dyDescent="0.2">
      <c r="A989" s="5">
        <v>44579</v>
      </c>
      <c r="B989" s="2">
        <v>42298.341116869997</v>
      </c>
      <c r="C989" s="3">
        <v>17694929625.845875</v>
      </c>
      <c r="D989" s="4">
        <v>800822650383.9624</v>
      </c>
    </row>
    <row r="990" spans="1:4" x14ac:dyDescent="0.2">
      <c r="A990" s="5">
        <v>44578</v>
      </c>
      <c r="B990" s="2">
        <v>43119.792143079998</v>
      </c>
      <c r="C990" s="3">
        <v>14452346388.550371</v>
      </c>
      <c r="D990" s="4">
        <v>816325578941.13501</v>
      </c>
    </row>
    <row r="991" spans="1:4" x14ac:dyDescent="0.2">
      <c r="A991" s="5">
        <v>44577</v>
      </c>
      <c r="B991" s="2">
        <v>43226.650269810001</v>
      </c>
      <c r="C991" s="3">
        <v>14651008624.734596</v>
      </c>
      <c r="D991" s="4">
        <v>816800318526.67822</v>
      </c>
    </row>
    <row r="992" spans="1:4" x14ac:dyDescent="0.2">
      <c r="A992" s="5">
        <v>44576</v>
      </c>
      <c r="B992" s="2">
        <v>43120.854511079997</v>
      </c>
      <c r="C992" s="3">
        <v>20238314434.86153</v>
      </c>
      <c r="D992" s="4">
        <v>816129314317.4397</v>
      </c>
    </row>
    <row r="993" spans="1:4" x14ac:dyDescent="0.2">
      <c r="A993" s="5">
        <v>44575</v>
      </c>
      <c r="B993" s="2">
        <v>42608.41001195</v>
      </c>
      <c r="C993" s="3">
        <v>43905745871.292786</v>
      </c>
      <c r="D993" s="4">
        <v>806510860231.82849</v>
      </c>
    </row>
    <row r="994" spans="1:4" x14ac:dyDescent="0.2">
      <c r="A994" s="5">
        <v>44574</v>
      </c>
      <c r="B994" s="2">
        <v>43981.877327169997</v>
      </c>
      <c r="C994" s="3">
        <v>28250302540.221024</v>
      </c>
      <c r="D994" s="4">
        <v>832460077955.34814</v>
      </c>
    </row>
    <row r="995" spans="1:4" x14ac:dyDescent="0.2">
      <c r="A995" s="5">
        <v>44573</v>
      </c>
      <c r="B995" s="2">
        <v>42777.211020479997</v>
      </c>
      <c r="C995" s="3">
        <v>22813557397.82151</v>
      </c>
      <c r="D995" s="4">
        <v>809621515508.40649</v>
      </c>
    </row>
    <row r="996" spans="1:4" x14ac:dyDescent="0.2">
      <c r="A996" s="5">
        <v>44572</v>
      </c>
      <c r="B996" s="2">
        <v>41869.859055590001</v>
      </c>
      <c r="C996" s="3">
        <v>27984634062.049942</v>
      </c>
      <c r="D996" s="4">
        <v>792407724467.59656</v>
      </c>
    </row>
    <row r="997" spans="1:4" x14ac:dyDescent="0.2">
      <c r="A997" s="5">
        <v>44571</v>
      </c>
      <c r="B997" s="2">
        <v>41862.360985649997</v>
      </c>
      <c r="C997" s="3">
        <v>18016718173.608612</v>
      </c>
      <c r="D997" s="4">
        <v>791648558214.5575</v>
      </c>
    </row>
    <row r="998" spans="1:4" x14ac:dyDescent="0.2">
      <c r="A998" s="5">
        <v>44570</v>
      </c>
      <c r="B998" s="2">
        <v>41756.662323980003</v>
      </c>
      <c r="C998" s="3">
        <v>23337017232.770664</v>
      </c>
      <c r="D998" s="4">
        <v>792892599975.95544</v>
      </c>
    </row>
    <row r="999" spans="1:4" x14ac:dyDescent="0.2">
      <c r="A999" s="5">
        <v>44569</v>
      </c>
      <c r="B999" s="2">
        <v>41527.19704264</v>
      </c>
      <c r="C999" s="3">
        <v>79685254648.076279</v>
      </c>
      <c r="D999" s="4">
        <v>787735561341.11133</v>
      </c>
    </row>
    <row r="1000" spans="1:4" x14ac:dyDescent="0.2">
      <c r="A1000" s="5">
        <v>44568</v>
      </c>
      <c r="B1000" s="2">
        <v>43216.45867693</v>
      </c>
      <c r="C1000" s="3">
        <v>26366602396.811768</v>
      </c>
      <c r="D1000" s="4">
        <v>819522879407.05835</v>
      </c>
    </row>
    <row r="1001" spans="1:4" x14ac:dyDescent="0.2">
      <c r="A1001" s="5">
        <v>44567</v>
      </c>
      <c r="B1001" s="2">
        <v>43647.147508069997</v>
      </c>
      <c r="C1001" s="3">
        <v>31837641246.017872</v>
      </c>
      <c r="D1001" s="4">
        <v>827723202715.10486</v>
      </c>
    </row>
    <row r="1002" spans="1:4" x14ac:dyDescent="0.2">
      <c r="A1002" s="5">
        <v>44566</v>
      </c>
      <c r="B1002" s="2">
        <v>45938.024271720002</v>
      </c>
      <c r="C1002" s="3">
        <v>24895990583.663242</v>
      </c>
      <c r="D1002" s="4">
        <v>876242689666.19568</v>
      </c>
    </row>
    <row r="1003" spans="1:4" x14ac:dyDescent="0.2">
      <c r="A1003" s="5">
        <v>44565</v>
      </c>
      <c r="B1003" s="2">
        <v>46531.140860530002</v>
      </c>
      <c r="C1003" s="3">
        <v>21890019531.577713</v>
      </c>
      <c r="D1003" s="4">
        <v>880330191985.19653</v>
      </c>
    </row>
    <row r="1004" spans="1:4" x14ac:dyDescent="0.2">
      <c r="A1004" s="5">
        <v>44564</v>
      </c>
      <c r="B1004" s="2">
        <v>47387.212167700003</v>
      </c>
      <c r="C1004" s="3">
        <v>33756128241.98571</v>
      </c>
      <c r="D1004" s="4">
        <v>897536090320.93555</v>
      </c>
    </row>
    <row r="1005" spans="1:4" x14ac:dyDescent="0.2">
      <c r="A1005" s="5">
        <v>44563</v>
      </c>
      <c r="B1005" s="2">
        <v>47816.077676410001</v>
      </c>
      <c r="C1005" s="3">
        <v>18904585811.034019</v>
      </c>
      <c r="D1005" s="4">
        <v>904551946917.32056</v>
      </c>
    </row>
    <row r="1006" spans="1:4" x14ac:dyDescent="0.2">
      <c r="A1006" s="5">
        <v>44562</v>
      </c>
      <c r="B1006" s="2">
        <v>46319.651088049999</v>
      </c>
      <c r="C1006" s="3">
        <v>25895349604.886154</v>
      </c>
      <c r="D1006" s="4">
        <v>876192941903.09607</v>
      </c>
    </row>
    <row r="1007" spans="1:4" x14ac:dyDescent="0.2">
      <c r="A1007" s="5">
        <v>44561</v>
      </c>
      <c r="B1007" s="2">
        <v>47191.868389839998</v>
      </c>
      <c r="C1007" s="3">
        <v>23753871435.216618</v>
      </c>
      <c r="D1007" s="4">
        <v>892648631305.54163</v>
      </c>
    </row>
    <row r="1008" spans="1:4" x14ac:dyDescent="0.2">
      <c r="A1008" s="5">
        <v>44560</v>
      </c>
      <c r="B1008" s="2">
        <v>46506.994647680003</v>
      </c>
      <c r="C1008" s="3">
        <v>26348739119.378136</v>
      </c>
      <c r="D1008" s="4">
        <v>874314106559.5542</v>
      </c>
    </row>
    <row r="1009" spans="1:4" x14ac:dyDescent="0.2">
      <c r="A1009" s="5">
        <v>44559</v>
      </c>
      <c r="B1009" s="2">
        <v>47725.148046319999</v>
      </c>
      <c r="C1009" s="3">
        <v>29538983233.48695</v>
      </c>
      <c r="D1009" s="4">
        <v>902655839568.45471</v>
      </c>
    </row>
    <row r="1010" spans="1:4" x14ac:dyDescent="0.2">
      <c r="A1010" s="5">
        <v>44558</v>
      </c>
      <c r="B1010" s="2">
        <v>50774.067814740003</v>
      </c>
      <c r="C1010" s="3">
        <v>22793878136.833546</v>
      </c>
      <c r="D1010" s="4">
        <v>960280703699.89209</v>
      </c>
    </row>
    <row r="1011" spans="1:4" x14ac:dyDescent="0.2">
      <c r="A1011" s="5">
        <v>44557</v>
      </c>
      <c r="B1011" s="2">
        <v>50852.860259540001</v>
      </c>
      <c r="C1011" s="3">
        <v>19632044502.131416</v>
      </c>
      <c r="D1011" s="4">
        <v>961723851972.38513</v>
      </c>
    </row>
    <row r="1012" spans="1:4" x14ac:dyDescent="0.2">
      <c r="A1012" s="5">
        <v>44556</v>
      </c>
      <c r="B1012" s="2">
        <v>50663.487102129999</v>
      </c>
      <c r="C1012" s="3">
        <v>17235296605.82555</v>
      </c>
      <c r="D1012" s="4">
        <v>958099737762.77625</v>
      </c>
    </row>
    <row r="1013" spans="1:4" x14ac:dyDescent="0.2">
      <c r="A1013" s="5">
        <v>44555</v>
      </c>
      <c r="B1013" s="2">
        <v>50888.721036789997</v>
      </c>
      <c r="C1013" s="3">
        <v>22535489970.197155</v>
      </c>
      <c r="D1013" s="4">
        <v>962312381228.09473</v>
      </c>
    </row>
    <row r="1014" spans="1:4" x14ac:dyDescent="0.2">
      <c r="A1014" s="5">
        <v>44554</v>
      </c>
      <c r="B1014" s="2">
        <v>50900.614949520001</v>
      </c>
      <c r="C1014" s="3">
        <v>26419703744.656948</v>
      </c>
      <c r="D1014" s="4">
        <v>960809259355.08545</v>
      </c>
    </row>
    <row r="1015" spans="1:4" x14ac:dyDescent="0.2">
      <c r="A1015" s="5">
        <v>44553</v>
      </c>
      <c r="B1015" s="2">
        <v>48755.89564404</v>
      </c>
      <c r="C1015" s="3">
        <v>21887790445.928295</v>
      </c>
      <c r="D1015" s="4">
        <v>921888029984.86731</v>
      </c>
    </row>
    <row r="1016" spans="1:4" x14ac:dyDescent="0.2">
      <c r="A1016" s="5">
        <v>44552</v>
      </c>
      <c r="B1016" s="2">
        <v>49145.217258500001</v>
      </c>
      <c r="C1016" s="3">
        <v>25764127608.310848</v>
      </c>
      <c r="D1016" s="4">
        <v>929203956014.22241</v>
      </c>
    </row>
    <row r="1017" spans="1:4" x14ac:dyDescent="0.2">
      <c r="A1017" s="5">
        <v>44551</v>
      </c>
      <c r="B1017" s="2">
        <v>47117.008204209997</v>
      </c>
      <c r="C1017" s="3">
        <v>29356191956.181854</v>
      </c>
      <c r="D1017" s="4">
        <v>890808857615.36267</v>
      </c>
    </row>
    <row r="1018" spans="1:4" x14ac:dyDescent="0.2">
      <c r="A1018" s="5">
        <v>44550</v>
      </c>
      <c r="B1018" s="2">
        <v>46807.048616430002</v>
      </c>
      <c r="C1018" s="3">
        <v>23002876885.701263</v>
      </c>
      <c r="D1018" s="4">
        <v>884905649263.6449</v>
      </c>
    </row>
    <row r="1019" spans="1:4" x14ac:dyDescent="0.2">
      <c r="A1019" s="5">
        <v>44549</v>
      </c>
      <c r="B1019" s="2">
        <v>46970.05705073</v>
      </c>
      <c r="C1019" s="3">
        <v>23305069269.64378</v>
      </c>
      <c r="D1019" s="4">
        <v>887944269264.04272</v>
      </c>
    </row>
    <row r="1020" spans="1:4" x14ac:dyDescent="0.2">
      <c r="A1020" s="5">
        <v>44548</v>
      </c>
      <c r="B1020" s="2">
        <v>46328.696365440002</v>
      </c>
      <c r="C1020" s="3">
        <v>30617760444.449558</v>
      </c>
      <c r="D1020" s="4">
        <v>875783175210.40417</v>
      </c>
    </row>
    <row r="1021" spans="1:4" x14ac:dyDescent="0.2">
      <c r="A1021" s="5">
        <v>44547</v>
      </c>
      <c r="B1021" s="2">
        <v>47694.530502250003</v>
      </c>
      <c r="C1021" s="3">
        <v>24699414443.565502</v>
      </c>
      <c r="D1021" s="4">
        <v>901558072618.62244</v>
      </c>
    </row>
    <row r="1022" spans="1:4" x14ac:dyDescent="0.2">
      <c r="A1022" s="5">
        <v>44546</v>
      </c>
      <c r="B1022" s="2">
        <v>48936.862582440001</v>
      </c>
      <c r="C1022" s="3">
        <v>33782603071.208714</v>
      </c>
      <c r="D1022" s="4">
        <v>925006387197.22571</v>
      </c>
    </row>
    <row r="1023" spans="1:4" x14ac:dyDescent="0.2">
      <c r="A1023" s="5">
        <v>44545</v>
      </c>
      <c r="B1023" s="2">
        <v>48410.564656310002</v>
      </c>
      <c r="C1023" s="3">
        <v>30152105689.952728</v>
      </c>
      <c r="D1023" s="4">
        <v>915015634616.98901</v>
      </c>
    </row>
    <row r="1024" spans="1:4" x14ac:dyDescent="0.2">
      <c r="A1024" s="5">
        <v>44544</v>
      </c>
      <c r="B1024" s="2">
        <v>46696.304699469998</v>
      </c>
      <c r="C1024" s="3">
        <v>29628245402.124134</v>
      </c>
      <c r="D1024" s="4">
        <v>882570058436.51843</v>
      </c>
    </row>
    <row r="1025" spans="1:4" x14ac:dyDescent="0.2">
      <c r="A1025" s="5">
        <v>44543</v>
      </c>
      <c r="B1025" s="2">
        <v>50051.078348670002</v>
      </c>
      <c r="C1025" s="3">
        <v>19871029748.355583</v>
      </c>
      <c r="D1025" s="4">
        <v>945932497231.47974</v>
      </c>
    </row>
    <row r="1026" spans="1:4" x14ac:dyDescent="0.2">
      <c r="A1026" s="5">
        <v>44542</v>
      </c>
      <c r="B1026" s="2">
        <v>49242.302324069999</v>
      </c>
      <c r="C1026" s="3">
        <v>24619129766.774235</v>
      </c>
      <c r="D1026" s="4">
        <v>930603779263.97656</v>
      </c>
    </row>
    <row r="1027" spans="1:4" x14ac:dyDescent="0.2">
      <c r="A1027" s="5">
        <v>44541</v>
      </c>
      <c r="B1027" s="2">
        <v>47303.564152170002</v>
      </c>
      <c r="C1027" s="3">
        <v>29611257204.740986</v>
      </c>
      <c r="D1027" s="4">
        <v>893919955029.86499</v>
      </c>
    </row>
    <row r="1028" spans="1:4" x14ac:dyDescent="0.2">
      <c r="A1028" s="5">
        <v>44540</v>
      </c>
      <c r="B1028" s="2">
        <v>47885.871989419997</v>
      </c>
      <c r="C1028" s="3">
        <v>27269362515.246876</v>
      </c>
      <c r="D1028" s="4">
        <v>904878061656.85083</v>
      </c>
    </row>
    <row r="1029" spans="1:4" x14ac:dyDescent="0.2">
      <c r="A1029" s="5">
        <v>44539</v>
      </c>
      <c r="B1029" s="2">
        <v>50530.458064589999</v>
      </c>
      <c r="C1029" s="3">
        <v>26590164539.059589</v>
      </c>
      <c r="D1029" s="4">
        <v>954800139986.47302</v>
      </c>
    </row>
    <row r="1030" spans="1:4" x14ac:dyDescent="0.2">
      <c r="A1030" s="5">
        <v>44538</v>
      </c>
      <c r="B1030" s="2">
        <v>50647.663406359999</v>
      </c>
      <c r="C1030" s="3">
        <v>30083305919.560398</v>
      </c>
      <c r="D1030" s="4">
        <v>956961313925.81799</v>
      </c>
    </row>
    <row r="1031" spans="1:4" x14ac:dyDescent="0.2">
      <c r="A1031" s="5">
        <v>44537</v>
      </c>
      <c r="B1031" s="2">
        <v>50461.57683654</v>
      </c>
      <c r="C1031" s="3">
        <v>36126018721.826546</v>
      </c>
      <c r="D1031" s="4">
        <v>953396710269.54761</v>
      </c>
    </row>
    <row r="1032" spans="1:4" x14ac:dyDescent="0.2">
      <c r="A1032" s="5">
        <v>44536</v>
      </c>
      <c r="B1032" s="2">
        <v>49268.46989054</v>
      </c>
      <c r="C1032" s="3">
        <v>32826574574.441669</v>
      </c>
      <c r="D1032" s="4">
        <v>932015145132.06042</v>
      </c>
    </row>
    <row r="1033" spans="1:4" x14ac:dyDescent="0.2">
      <c r="A1033" s="5">
        <v>44535</v>
      </c>
      <c r="B1033" s="2">
        <v>49161.990709580001</v>
      </c>
      <c r="C1033" s="3">
        <v>55941408415.036491</v>
      </c>
      <c r="D1033" s="4">
        <v>930097457941.65601</v>
      </c>
    </row>
    <row r="1034" spans="1:4" x14ac:dyDescent="0.2">
      <c r="A1034" s="5">
        <v>44534</v>
      </c>
      <c r="B1034" s="2">
        <v>53785.967172379998</v>
      </c>
      <c r="C1034" s="3">
        <v>39527112725.922752</v>
      </c>
      <c r="D1034" s="4">
        <v>1016040747069.7008</v>
      </c>
    </row>
    <row r="1035" spans="1:4" x14ac:dyDescent="0.2">
      <c r="A1035" s="5">
        <v>44533</v>
      </c>
      <c r="B1035" s="2">
        <v>56508.268054020002</v>
      </c>
      <c r="C1035" s="3">
        <v>36296342256.756859</v>
      </c>
      <c r="D1035" s="4">
        <v>1067406204922.5636</v>
      </c>
    </row>
    <row r="1036" spans="1:4" x14ac:dyDescent="0.2">
      <c r="A1036" s="5">
        <v>44532</v>
      </c>
      <c r="B1036" s="2">
        <v>57169.371993809997</v>
      </c>
      <c r="C1036" s="3">
        <v>49383073891.000488</v>
      </c>
      <c r="D1036" s="4">
        <v>1079838995016.5873</v>
      </c>
    </row>
    <row r="1037" spans="1:4" x14ac:dyDescent="0.2">
      <c r="A1037" s="5">
        <v>44531</v>
      </c>
      <c r="B1037" s="2">
        <v>57011.280474239997</v>
      </c>
      <c r="C1037" s="3">
        <v>35723038603.830643</v>
      </c>
      <c r="D1037" s="4">
        <v>1076804436724.3245</v>
      </c>
    </row>
    <row r="1038" spans="1:4" x14ac:dyDescent="0.2">
      <c r="A1038" s="5">
        <v>44530</v>
      </c>
      <c r="B1038" s="2">
        <v>57848.77353713</v>
      </c>
      <c r="C1038" s="3">
        <v>30985196646.76598</v>
      </c>
      <c r="D1038" s="4">
        <v>1092574224475.6908</v>
      </c>
    </row>
    <row r="1039" spans="1:4" x14ac:dyDescent="0.2">
      <c r="A1039" s="5">
        <v>44529</v>
      </c>
      <c r="B1039" s="2">
        <v>57237.661137089999</v>
      </c>
      <c r="C1039" s="3">
        <v>27659464986.73885</v>
      </c>
      <c r="D1039" s="4">
        <v>1080980050980.7629</v>
      </c>
    </row>
    <row r="1040" spans="1:4" x14ac:dyDescent="0.2">
      <c r="A1040" s="5">
        <v>44528</v>
      </c>
      <c r="B1040" s="2">
        <v>54533.403882430001</v>
      </c>
      <c r="C1040" s="3">
        <v>28256851067.702679</v>
      </c>
      <c r="D1040" s="4">
        <v>1030781591912.8181</v>
      </c>
    </row>
    <row r="1041" spans="1:4" x14ac:dyDescent="0.2">
      <c r="A1041" s="5">
        <v>44527</v>
      </c>
      <c r="B1041" s="2">
        <v>53827.792865030002</v>
      </c>
      <c r="C1041" s="3">
        <v>41325811946.270981</v>
      </c>
      <c r="D1041" s="4">
        <v>1016487054819.7161</v>
      </c>
    </row>
    <row r="1042" spans="1:4" x14ac:dyDescent="0.2">
      <c r="A1042" s="5">
        <v>44526</v>
      </c>
      <c r="B1042" s="2">
        <v>58897.846983000003</v>
      </c>
      <c r="C1042" s="3">
        <v>33721097081.419792</v>
      </c>
      <c r="D1042" s="4">
        <v>1112182356756.7671</v>
      </c>
    </row>
    <row r="1043" spans="1:4" x14ac:dyDescent="0.2">
      <c r="A1043" s="5">
        <v>44525</v>
      </c>
      <c r="B1043" s="2">
        <v>57198.183846300002</v>
      </c>
      <c r="C1043" s="3">
        <v>31695369987.851051</v>
      </c>
      <c r="D1043" s="4">
        <v>1080039673037.4923</v>
      </c>
    </row>
    <row r="1044" spans="1:4" x14ac:dyDescent="0.2">
      <c r="A1044" s="5">
        <v>44524</v>
      </c>
      <c r="B1044" s="2">
        <v>57748.79317379</v>
      </c>
      <c r="C1044" s="3">
        <v>36421192856.536369</v>
      </c>
      <c r="D1044" s="4">
        <v>1090380950871.23</v>
      </c>
    </row>
    <row r="1045" spans="1:4" x14ac:dyDescent="0.2">
      <c r="A1045" s="5">
        <v>44523</v>
      </c>
      <c r="B1045" s="2">
        <v>56386.856853149999</v>
      </c>
      <c r="C1045" s="3">
        <v>34001467918.528278</v>
      </c>
      <c r="D1045" s="4">
        <v>1064619437494.1869</v>
      </c>
    </row>
    <row r="1046" spans="1:4" x14ac:dyDescent="0.2">
      <c r="A1046" s="5">
        <v>44522</v>
      </c>
      <c r="B1046" s="2">
        <v>59139.779279529997</v>
      </c>
      <c r="C1046" s="3">
        <v>25743426946.961926</v>
      </c>
      <c r="D1046" s="4">
        <v>1120610791475.7502</v>
      </c>
    </row>
    <row r="1047" spans="1:4" x14ac:dyDescent="0.2">
      <c r="A1047" s="5">
        <v>44521</v>
      </c>
      <c r="B1047" s="2">
        <v>60082.911668419998</v>
      </c>
      <c r="C1047" s="3">
        <v>29676550711.713173</v>
      </c>
      <c r="D1047" s="4">
        <v>1134300362589.2896</v>
      </c>
    </row>
    <row r="1048" spans="1:4" x14ac:dyDescent="0.2">
      <c r="A1048" s="5">
        <v>44520</v>
      </c>
      <c r="B1048" s="2">
        <v>58459.255516669997</v>
      </c>
      <c r="C1048" s="3">
        <v>37851259606.142174</v>
      </c>
      <c r="D1048" s="4">
        <v>1103594176399.3167</v>
      </c>
    </row>
    <row r="1049" spans="1:4" x14ac:dyDescent="0.2">
      <c r="A1049" s="5">
        <v>44519</v>
      </c>
      <c r="B1049" s="2">
        <v>56987.322338550002</v>
      </c>
      <c r="C1049" s="3">
        <v>41828523861.717529</v>
      </c>
      <c r="D1049" s="4">
        <v>1075758915731.0365</v>
      </c>
    </row>
    <row r="1050" spans="1:4" x14ac:dyDescent="0.2">
      <c r="A1050" s="5">
        <v>44518</v>
      </c>
      <c r="B1050" s="2">
        <v>60603.65586739</v>
      </c>
      <c r="C1050" s="3">
        <v>39200729529.487862</v>
      </c>
      <c r="D1050" s="4">
        <v>1138136620641.4888</v>
      </c>
    </row>
    <row r="1051" spans="1:4" x14ac:dyDescent="0.2">
      <c r="A1051" s="5">
        <v>44517</v>
      </c>
      <c r="B1051" s="2">
        <v>60448.562512589997</v>
      </c>
      <c r="C1051" s="3">
        <v>48978396010.968155</v>
      </c>
      <c r="D1051" s="4">
        <v>1141910823555.9597</v>
      </c>
    </row>
    <row r="1052" spans="1:4" x14ac:dyDescent="0.2">
      <c r="A1052" s="5">
        <v>44516</v>
      </c>
      <c r="B1052" s="2">
        <v>63933.835442600001</v>
      </c>
      <c r="C1052" s="3">
        <v>32107212452.298412</v>
      </c>
      <c r="D1052" s="4">
        <v>1206711952537.9358</v>
      </c>
    </row>
    <row r="1053" spans="1:4" x14ac:dyDescent="0.2">
      <c r="A1053" s="5">
        <v>44515</v>
      </c>
      <c r="B1053" s="2">
        <v>65648.977791099998</v>
      </c>
      <c r="C1053" s="3">
        <v>26088449436.717113</v>
      </c>
      <c r="D1053" s="4">
        <v>1239021452560.9041</v>
      </c>
    </row>
    <row r="1054" spans="1:4" x14ac:dyDescent="0.2">
      <c r="A1054" s="5">
        <v>44514</v>
      </c>
      <c r="B1054" s="2">
        <v>64660.335352670001</v>
      </c>
      <c r="C1054" s="3">
        <v>29677693457.316509</v>
      </c>
      <c r="D1054" s="4">
        <v>1220299721850.5859</v>
      </c>
    </row>
    <row r="1055" spans="1:4" x14ac:dyDescent="0.2">
      <c r="A1055" s="5">
        <v>44513</v>
      </c>
      <c r="B1055" s="2">
        <v>64432.047947350002</v>
      </c>
      <c r="C1055" s="3">
        <v>36872626217.741356</v>
      </c>
      <c r="D1055" s="4">
        <v>1215930166022.9006</v>
      </c>
    </row>
    <row r="1056" spans="1:4" x14ac:dyDescent="0.2">
      <c r="A1056" s="5">
        <v>44512</v>
      </c>
      <c r="B1056" s="2">
        <v>65005.645159569998</v>
      </c>
      <c r="C1056" s="3">
        <v>35457583783.213585</v>
      </c>
      <c r="D1056" s="4">
        <v>1228606858156.6921</v>
      </c>
    </row>
    <row r="1057" spans="1:4" x14ac:dyDescent="0.2">
      <c r="A1057" s="5">
        <v>44511</v>
      </c>
      <c r="B1057" s="2">
        <v>65061.05440696</v>
      </c>
      <c r="C1057" s="3">
        <v>48648563669.376778</v>
      </c>
      <c r="D1057" s="4">
        <v>1221681091090.6301</v>
      </c>
    </row>
    <row r="1058" spans="1:4" x14ac:dyDescent="0.2">
      <c r="A1058" s="5">
        <v>44510</v>
      </c>
      <c r="B1058" s="2">
        <v>67145.374935369997</v>
      </c>
      <c r="C1058" s="3">
        <v>41207912437.792168</v>
      </c>
      <c r="D1058" s="4">
        <v>1268116896159.2461</v>
      </c>
    </row>
    <row r="1059" spans="1:4" x14ac:dyDescent="0.2">
      <c r="A1059" s="5">
        <v>44509</v>
      </c>
      <c r="B1059" s="2">
        <v>67617.015544859998</v>
      </c>
      <c r="C1059" s="3">
        <v>105426313891.40913</v>
      </c>
      <c r="D1059" s="4">
        <v>1278797895528.3608</v>
      </c>
    </row>
    <row r="1060" spans="1:4" x14ac:dyDescent="0.2">
      <c r="A1060" s="5">
        <v>44508</v>
      </c>
      <c r="B1060" s="2">
        <v>63153.230193019997</v>
      </c>
      <c r="C1060" s="3">
        <v>24877902989.784378</v>
      </c>
      <c r="D1060" s="4">
        <v>1191631271447.7971</v>
      </c>
    </row>
    <row r="1061" spans="1:4" x14ac:dyDescent="0.2">
      <c r="A1061" s="5">
        <v>44507</v>
      </c>
      <c r="B1061" s="2">
        <v>61661.358663719999</v>
      </c>
      <c r="C1061" s="3">
        <v>31423601393.173405</v>
      </c>
      <c r="D1061" s="4">
        <v>1162489871875.4807</v>
      </c>
    </row>
    <row r="1062" spans="1:4" x14ac:dyDescent="0.2">
      <c r="A1062" s="5">
        <v>44506</v>
      </c>
      <c r="B1062" s="2">
        <v>61247.384942179997</v>
      </c>
      <c r="C1062" s="3">
        <v>31182137447.967434</v>
      </c>
      <c r="D1062" s="4">
        <v>1154530569293.3604</v>
      </c>
    </row>
    <row r="1063" spans="1:4" x14ac:dyDescent="0.2">
      <c r="A1063" s="5">
        <v>44505</v>
      </c>
      <c r="B1063" s="2">
        <v>61601.74357205</v>
      </c>
      <c r="C1063" s="3">
        <v>33152275947.432549</v>
      </c>
      <c r="D1063" s="4">
        <v>1157101738112.7314</v>
      </c>
    </row>
    <row r="1064" spans="1:4" x14ac:dyDescent="0.2">
      <c r="A1064" s="5">
        <v>44504</v>
      </c>
      <c r="B1064" s="2">
        <v>63130.942351719998</v>
      </c>
      <c r="C1064" s="3">
        <v>36561444796.930161</v>
      </c>
      <c r="D1064" s="4">
        <v>1187048124213.9268</v>
      </c>
    </row>
    <row r="1065" spans="1:4" x14ac:dyDescent="0.2">
      <c r="A1065" s="5">
        <v>44503</v>
      </c>
      <c r="B1065" s="2">
        <v>63247.208961279997</v>
      </c>
      <c r="C1065" s="3">
        <v>37335066460.155334</v>
      </c>
      <c r="D1065" s="4">
        <v>1186951581189.4705</v>
      </c>
    </row>
    <row r="1066" spans="1:4" x14ac:dyDescent="0.2">
      <c r="A1066" s="5">
        <v>44502</v>
      </c>
      <c r="B1066" s="2">
        <v>61121.831201070003</v>
      </c>
      <c r="C1066" s="3">
        <v>35834742028.381989</v>
      </c>
      <c r="D1066" s="4">
        <v>1152831210803.7048</v>
      </c>
    </row>
    <row r="1067" spans="1:4" x14ac:dyDescent="0.2">
      <c r="A1067" s="5">
        <v>44501</v>
      </c>
      <c r="B1067" s="2">
        <v>61471.868462760001</v>
      </c>
      <c r="C1067" s="3">
        <v>32494948460.791386</v>
      </c>
      <c r="D1067" s="4">
        <v>1159841954948.4832</v>
      </c>
    </row>
    <row r="1068" spans="1:4" x14ac:dyDescent="0.2">
      <c r="A1068" s="5">
        <v>44500</v>
      </c>
      <c r="B1068" s="2">
        <v>61837.257002979997</v>
      </c>
      <c r="C1068" s="3">
        <v>31810216329.529858</v>
      </c>
      <c r="D1068" s="4">
        <v>1166423768409.5984</v>
      </c>
    </row>
    <row r="1069" spans="1:4" x14ac:dyDescent="0.2">
      <c r="A1069" s="5">
        <v>44499</v>
      </c>
      <c r="B1069" s="2">
        <v>62283.198055870002</v>
      </c>
      <c r="C1069" s="3">
        <v>38648967244.95182</v>
      </c>
      <c r="D1069" s="4">
        <v>1178047465292.3657</v>
      </c>
    </row>
    <row r="1070" spans="1:4" x14ac:dyDescent="0.2">
      <c r="A1070" s="5">
        <v>44498</v>
      </c>
      <c r="B1070" s="2">
        <v>60767.55585207</v>
      </c>
      <c r="C1070" s="3">
        <v>52318597556.794624</v>
      </c>
      <c r="D1070" s="4">
        <v>1145912030969.1882</v>
      </c>
    </row>
    <row r="1071" spans="1:4" x14ac:dyDescent="0.2">
      <c r="A1071" s="5">
        <v>44497</v>
      </c>
      <c r="B1071" s="2">
        <v>58641.001474190001</v>
      </c>
      <c r="C1071" s="3">
        <v>43976252157.068634</v>
      </c>
      <c r="D1071" s="4">
        <v>1105754837660.925</v>
      </c>
    </row>
    <row r="1072" spans="1:4" x14ac:dyDescent="0.2">
      <c r="A1072" s="5">
        <v>44496</v>
      </c>
      <c r="B1072" s="2">
        <v>60604.188887949997</v>
      </c>
      <c r="C1072" s="3">
        <v>33233702858.09473</v>
      </c>
      <c r="D1072" s="4">
        <v>1143497865064.6724</v>
      </c>
    </row>
    <row r="1073" spans="1:4" x14ac:dyDescent="0.2">
      <c r="A1073" s="5">
        <v>44495</v>
      </c>
      <c r="B1073" s="2">
        <v>63228.213825840001</v>
      </c>
      <c r="C1073" s="3">
        <v>30852852368.027519</v>
      </c>
      <c r="D1073" s="4">
        <v>1192131994832.5864</v>
      </c>
    </row>
    <row r="1074" spans="1:4" x14ac:dyDescent="0.2">
      <c r="A1074" s="5">
        <v>44494</v>
      </c>
      <c r="B1074" s="2">
        <v>61173.166390719998</v>
      </c>
      <c r="C1074" s="3">
        <v>29982535557.402779</v>
      </c>
      <c r="D1074" s="4">
        <v>1153315262663.0586</v>
      </c>
    </row>
    <row r="1075" spans="1:4" x14ac:dyDescent="0.2">
      <c r="A1075" s="5">
        <v>44493</v>
      </c>
      <c r="B1075" s="2">
        <v>61572.140434219997</v>
      </c>
      <c r="C1075" s="3">
        <v>28505039147.788773</v>
      </c>
      <c r="D1075" s="4">
        <v>1161166467847.4336</v>
      </c>
    </row>
    <row r="1076" spans="1:4" x14ac:dyDescent="0.2">
      <c r="A1076" s="5">
        <v>44492</v>
      </c>
      <c r="B1076" s="2">
        <v>61029.27093182</v>
      </c>
      <c r="C1076" s="3">
        <v>40766460604.96904</v>
      </c>
      <c r="D1076" s="4">
        <v>1151508584004.7793</v>
      </c>
    </row>
    <row r="1077" spans="1:4" x14ac:dyDescent="0.2">
      <c r="A1077" s="5">
        <v>44491</v>
      </c>
      <c r="B1077" s="2">
        <v>62541.086932940001</v>
      </c>
      <c r="C1077" s="3">
        <v>48709960685.533478</v>
      </c>
      <c r="D1077" s="4">
        <v>1178926819140.8179</v>
      </c>
    </row>
    <row r="1078" spans="1:4" x14ac:dyDescent="0.2">
      <c r="A1078" s="5">
        <v>44490</v>
      </c>
      <c r="B1078" s="2">
        <v>66237.517550289995</v>
      </c>
      <c r="C1078" s="3">
        <v>40790757381.601654</v>
      </c>
      <c r="D1078" s="4">
        <v>1250376460615.7495</v>
      </c>
    </row>
    <row r="1079" spans="1:4" x14ac:dyDescent="0.2">
      <c r="A1079" s="5">
        <v>44489</v>
      </c>
      <c r="B1079" s="2">
        <v>64517.648560419999</v>
      </c>
      <c r="C1079" s="3">
        <v>42550624869.294098</v>
      </c>
      <c r="D1079" s="4">
        <v>1217582580302.5569</v>
      </c>
    </row>
    <row r="1080" spans="1:4" x14ac:dyDescent="0.2">
      <c r="A1080" s="5">
        <v>44488</v>
      </c>
      <c r="B1080" s="2">
        <v>62017.97272518</v>
      </c>
      <c r="C1080" s="3">
        <v>39610183787.235275</v>
      </c>
      <c r="D1080" s="4">
        <v>1173944883529.6331</v>
      </c>
    </row>
    <row r="1081" spans="1:4" x14ac:dyDescent="0.2">
      <c r="A1081" s="5">
        <v>44487</v>
      </c>
      <c r="B1081" s="2">
        <v>61583.774439610002</v>
      </c>
      <c r="C1081" s="3">
        <v>29625957541.677635</v>
      </c>
      <c r="D1081" s="4">
        <v>1160650121141.9934</v>
      </c>
    </row>
    <row r="1082" spans="1:4" x14ac:dyDescent="0.2">
      <c r="A1082" s="5">
        <v>44486</v>
      </c>
      <c r="B1082" s="2">
        <v>61165.635642120003</v>
      </c>
      <c r="C1082" s="3">
        <v>35385452268.77726</v>
      </c>
      <c r="D1082" s="4">
        <v>1153847028824.7434</v>
      </c>
    </row>
    <row r="1083" spans="1:4" x14ac:dyDescent="0.2">
      <c r="A1083" s="5">
        <v>44485</v>
      </c>
      <c r="B1083" s="2">
        <v>61809.023944269997</v>
      </c>
      <c r="C1083" s="3">
        <v>53653355008.408188</v>
      </c>
      <c r="D1083" s="4">
        <v>1164782155730.3254</v>
      </c>
    </row>
    <row r="1084" spans="1:4" x14ac:dyDescent="0.2">
      <c r="A1084" s="5">
        <v>44484</v>
      </c>
      <c r="B1084" s="2">
        <v>57452.431785039997</v>
      </c>
      <c r="C1084" s="3">
        <v>35994603913.188385</v>
      </c>
      <c r="D1084" s="4">
        <v>1082900149762.5826</v>
      </c>
    </row>
    <row r="1085" spans="1:4" x14ac:dyDescent="0.2">
      <c r="A1085" s="5">
        <v>44483</v>
      </c>
      <c r="B1085" s="2">
        <v>57487.985880419998</v>
      </c>
      <c r="C1085" s="3">
        <v>41216945749.346558</v>
      </c>
      <c r="D1085" s="4">
        <v>1083366079898.5513</v>
      </c>
    </row>
    <row r="1086" spans="1:4" x14ac:dyDescent="0.2">
      <c r="A1086" s="5">
        <v>44482</v>
      </c>
      <c r="B1086" s="2">
        <v>56335.03546051</v>
      </c>
      <c r="C1086" s="3">
        <v>40021384610.698265</v>
      </c>
      <c r="D1086" s="4">
        <v>1061829863954.1321</v>
      </c>
    </row>
    <row r="1087" spans="1:4" x14ac:dyDescent="0.2">
      <c r="A1087" s="5">
        <v>44481</v>
      </c>
      <c r="B1087" s="2">
        <v>57572.510855599998</v>
      </c>
      <c r="C1087" s="3">
        <v>41913482915.379173</v>
      </c>
      <c r="D1087" s="4">
        <v>1084736227837.6608</v>
      </c>
    </row>
    <row r="1088" spans="1:4" x14ac:dyDescent="0.2">
      <c r="A1088" s="5">
        <v>44480</v>
      </c>
      <c r="B1088" s="2">
        <v>54711.869596639997</v>
      </c>
      <c r="C1088" s="3">
        <v>38579271671.06987</v>
      </c>
      <c r="D1088" s="4">
        <v>1030788036761.6326</v>
      </c>
    </row>
    <row r="1089" spans="1:4" x14ac:dyDescent="0.2">
      <c r="A1089" s="5">
        <v>44479</v>
      </c>
      <c r="B1089" s="2">
        <v>55125.460337680001</v>
      </c>
      <c r="C1089" s="3">
        <v>31927344846.446766</v>
      </c>
      <c r="D1089" s="4">
        <v>1038524699061.4408</v>
      </c>
    </row>
    <row r="1090" spans="1:4" x14ac:dyDescent="0.2">
      <c r="A1090" s="5">
        <v>44478</v>
      </c>
      <c r="B1090" s="2">
        <v>54010.937473739999</v>
      </c>
      <c r="C1090" s="3">
        <v>33935485256.826164</v>
      </c>
      <c r="D1090" s="4">
        <v>1016650501581.1074</v>
      </c>
    </row>
    <row r="1091" spans="1:4" x14ac:dyDescent="0.2">
      <c r="A1091" s="5">
        <v>44477</v>
      </c>
      <c r="B1091" s="2">
        <v>53894.595994520001</v>
      </c>
      <c r="C1091" s="3">
        <v>36549815857.28183</v>
      </c>
      <c r="D1091" s="4">
        <v>1015246512238.866</v>
      </c>
    </row>
    <row r="1092" spans="1:4" x14ac:dyDescent="0.2">
      <c r="A1092" s="5">
        <v>44476</v>
      </c>
      <c r="B1092" s="2">
        <v>55415.00574203</v>
      </c>
      <c r="C1092" s="3">
        <v>48462388015.801521</v>
      </c>
      <c r="D1092" s="4">
        <v>1044675252844.3663</v>
      </c>
    </row>
    <row r="1093" spans="1:4" x14ac:dyDescent="0.2">
      <c r="A1093" s="5">
        <v>44475</v>
      </c>
      <c r="B1093" s="2">
        <v>51668.994224360002</v>
      </c>
      <c r="C1093" s="3">
        <v>35480330025.027908</v>
      </c>
      <c r="D1093" s="4">
        <v>973040988102.91138</v>
      </c>
    </row>
    <row r="1094" spans="1:4" x14ac:dyDescent="0.2">
      <c r="A1094" s="5">
        <v>44474</v>
      </c>
      <c r="B1094" s="2">
        <v>49260.232321130003</v>
      </c>
      <c r="C1094" s="3">
        <v>32691763060.319107</v>
      </c>
      <c r="D1094" s="4">
        <v>927812140868.05225</v>
      </c>
    </row>
    <row r="1095" spans="1:4" x14ac:dyDescent="0.2">
      <c r="A1095" s="5">
        <v>44473</v>
      </c>
      <c r="B1095" s="2">
        <v>48282.971138569999</v>
      </c>
      <c r="C1095" s="3">
        <v>26034594561.963406</v>
      </c>
      <c r="D1095" s="4">
        <v>910331395887.48157</v>
      </c>
    </row>
    <row r="1096" spans="1:4" x14ac:dyDescent="0.2">
      <c r="A1096" s="5">
        <v>44472</v>
      </c>
      <c r="B1096" s="2">
        <v>47777.762019059999</v>
      </c>
      <c r="C1096" s="3">
        <v>29742127387.956066</v>
      </c>
      <c r="D1096" s="4">
        <v>900582483713.11182</v>
      </c>
    </row>
    <row r="1097" spans="1:4" x14ac:dyDescent="0.2">
      <c r="A1097" s="5">
        <v>44471</v>
      </c>
      <c r="B1097" s="2">
        <v>48181.876272599999</v>
      </c>
      <c r="C1097" s="3">
        <v>42089383189.81192</v>
      </c>
      <c r="D1097" s="4">
        <v>906929641888.82446</v>
      </c>
    </row>
    <row r="1098" spans="1:4" x14ac:dyDescent="0.2">
      <c r="A1098" s="5">
        <v>44470</v>
      </c>
      <c r="B1098" s="2">
        <v>43859.326147239997</v>
      </c>
      <c r="C1098" s="3">
        <v>30859918334.565014</v>
      </c>
      <c r="D1098" s="4">
        <v>827840965059.61267</v>
      </c>
    </row>
    <row r="1099" spans="1:4" x14ac:dyDescent="0.2">
      <c r="A1099" s="5">
        <v>44469</v>
      </c>
      <c r="B1099" s="2">
        <v>41587.667862319999</v>
      </c>
      <c r="C1099" s="3">
        <v>30068690311.965939</v>
      </c>
      <c r="D1099" s="4">
        <v>782626384092.2843</v>
      </c>
    </row>
    <row r="1100" spans="1:4" x14ac:dyDescent="0.2">
      <c r="A1100" s="5">
        <v>44468</v>
      </c>
      <c r="B1100" s="2">
        <v>41010.375198369999</v>
      </c>
      <c r="C1100" s="3">
        <v>29691944223.292786</v>
      </c>
      <c r="D1100" s="4">
        <v>775534111089.48914</v>
      </c>
    </row>
    <row r="1101" spans="1:4" x14ac:dyDescent="0.2">
      <c r="A1101" s="5">
        <v>44467</v>
      </c>
      <c r="B1101" s="2">
        <v>42247.35572901</v>
      </c>
      <c r="C1101" s="3">
        <v>30483144439.452629</v>
      </c>
      <c r="D1101" s="4">
        <v>794889951096.43896</v>
      </c>
    </row>
    <row r="1102" spans="1:4" x14ac:dyDescent="0.2">
      <c r="A1102" s="5">
        <v>44466</v>
      </c>
      <c r="B1102" s="2">
        <v>43336.861233240001</v>
      </c>
      <c r="C1102" s="3">
        <v>30462815705.283737</v>
      </c>
      <c r="D1102" s="4">
        <v>825341135635.71692</v>
      </c>
    </row>
    <row r="1103" spans="1:4" x14ac:dyDescent="0.2">
      <c r="A1103" s="5">
        <v>44465</v>
      </c>
      <c r="B1103" s="2">
        <v>42856.855164219996</v>
      </c>
      <c r="C1103" s="3">
        <v>30898116660.056549</v>
      </c>
      <c r="D1103" s="4">
        <v>808279417023.34082</v>
      </c>
    </row>
    <row r="1104" spans="1:4" x14ac:dyDescent="0.2">
      <c r="A1104" s="5">
        <v>44464</v>
      </c>
      <c r="B1104" s="2">
        <v>42752.16815451</v>
      </c>
      <c r="C1104" s="3">
        <v>42973070342.650276</v>
      </c>
      <c r="D1104" s="4">
        <v>809772498812.67993</v>
      </c>
    </row>
    <row r="1105" spans="1:4" x14ac:dyDescent="0.2">
      <c r="A1105" s="5">
        <v>44463</v>
      </c>
      <c r="B1105" s="2">
        <v>44980.898214809997</v>
      </c>
      <c r="C1105" s="3">
        <v>33594750549.998589</v>
      </c>
      <c r="D1105" s="4">
        <v>846615719473.87341</v>
      </c>
    </row>
    <row r="1106" spans="1:4" x14ac:dyDescent="0.2">
      <c r="A1106" s="5">
        <v>44462</v>
      </c>
      <c r="B1106" s="2">
        <v>43587.223050580003</v>
      </c>
      <c r="C1106" s="3">
        <v>36624234960.052994</v>
      </c>
      <c r="D1106" s="4">
        <v>820460824050.95288</v>
      </c>
    </row>
    <row r="1107" spans="1:4" x14ac:dyDescent="0.2">
      <c r="A1107" s="5">
        <v>44461</v>
      </c>
      <c r="B1107" s="2">
        <v>40386.623635290001</v>
      </c>
      <c r="C1107" s="3">
        <v>45940419565.082825</v>
      </c>
      <c r="D1107" s="4">
        <v>760802031650.6051</v>
      </c>
    </row>
    <row r="1108" spans="1:4" x14ac:dyDescent="0.2">
      <c r="A1108" s="5">
        <v>44460</v>
      </c>
      <c r="B1108" s="2">
        <v>42932.946595950001</v>
      </c>
      <c r="C1108" s="3">
        <v>41220025453.5186</v>
      </c>
      <c r="D1108" s="4">
        <v>805826302811.3501</v>
      </c>
    </row>
    <row r="1109" spans="1:4" x14ac:dyDescent="0.2">
      <c r="A1109" s="5">
        <v>44459</v>
      </c>
      <c r="B1109" s="2">
        <v>47371.03933236</v>
      </c>
      <c r="C1109" s="3">
        <v>26163167368.594421</v>
      </c>
      <c r="D1109" s="4">
        <v>891560241243.05847</v>
      </c>
    </row>
    <row r="1110" spans="1:4" x14ac:dyDescent="0.2">
      <c r="A1110" s="5">
        <v>44458</v>
      </c>
      <c r="B1110" s="2">
        <v>48266.627072789997</v>
      </c>
      <c r="C1110" s="3">
        <v>27630476157.827301</v>
      </c>
      <c r="D1110" s="4">
        <v>907957032341.1344</v>
      </c>
    </row>
    <row r="1111" spans="1:4" x14ac:dyDescent="0.2">
      <c r="A1111" s="5">
        <v>44457</v>
      </c>
      <c r="B1111" s="2">
        <v>47228.658216229996</v>
      </c>
      <c r="C1111" s="3">
        <v>27731209179.052345</v>
      </c>
      <c r="D1111" s="4">
        <v>892585184977.83289</v>
      </c>
    </row>
    <row r="1112" spans="1:4" x14ac:dyDescent="0.2">
      <c r="A1112" s="5">
        <v>44456</v>
      </c>
      <c r="B1112" s="2">
        <v>47879.473439920002</v>
      </c>
      <c r="C1112" s="3">
        <v>31578783374.768665</v>
      </c>
      <c r="D1112" s="4">
        <v>900990520811.93481</v>
      </c>
    </row>
    <row r="1113" spans="1:4" x14ac:dyDescent="0.2">
      <c r="A1113" s="5">
        <v>44455</v>
      </c>
      <c r="B1113" s="2">
        <v>48186.532757050001</v>
      </c>
      <c r="C1113" s="3">
        <v>30037816650.128475</v>
      </c>
      <c r="D1113" s="4">
        <v>906727769791.06958</v>
      </c>
    </row>
    <row r="1114" spans="1:4" x14ac:dyDescent="0.2">
      <c r="A1114" s="5">
        <v>44454</v>
      </c>
      <c r="B1114" s="2">
        <v>47135.431995630002</v>
      </c>
      <c r="C1114" s="3">
        <v>38645575965.527512</v>
      </c>
      <c r="D1114" s="4">
        <v>886524004596.60608</v>
      </c>
    </row>
    <row r="1115" spans="1:4" x14ac:dyDescent="0.2">
      <c r="A1115" s="5">
        <v>44453</v>
      </c>
      <c r="B1115" s="2">
        <v>45139.833968730003</v>
      </c>
      <c r="C1115" s="3">
        <v>40683028027.854973</v>
      </c>
      <c r="D1115" s="4">
        <v>848992511473.56177</v>
      </c>
    </row>
    <row r="1116" spans="1:4" x14ac:dyDescent="0.2">
      <c r="A1116" s="5">
        <v>44452</v>
      </c>
      <c r="B1116" s="2">
        <v>46195.218300829998</v>
      </c>
      <c r="C1116" s="3">
        <v>27585855039.22065</v>
      </c>
      <c r="D1116" s="4">
        <v>869122611514.09094</v>
      </c>
    </row>
    <row r="1117" spans="1:4" x14ac:dyDescent="0.2">
      <c r="A1117" s="5">
        <v>44451</v>
      </c>
      <c r="B1117" s="2">
        <v>45196.488277559998</v>
      </c>
      <c r="C1117" s="3">
        <v>34160277726.441067</v>
      </c>
      <c r="D1117" s="4">
        <v>849828231595.67224</v>
      </c>
    </row>
    <row r="1118" spans="1:4" x14ac:dyDescent="0.2">
      <c r="A1118" s="5">
        <v>44450</v>
      </c>
      <c r="B1118" s="2">
        <v>44802.606402500001</v>
      </c>
      <c r="C1118" s="3">
        <v>38051987740.157684</v>
      </c>
      <c r="D1118" s="4">
        <v>842222636395.46765</v>
      </c>
    </row>
    <row r="1119" spans="1:4" x14ac:dyDescent="0.2">
      <c r="A1119" s="5">
        <v>44449</v>
      </c>
      <c r="B1119" s="2">
        <v>46518.941186600001</v>
      </c>
      <c r="C1119" s="3">
        <v>38581092903.844177</v>
      </c>
      <c r="D1119" s="4">
        <v>876179332243.74365</v>
      </c>
    </row>
    <row r="1120" spans="1:4" x14ac:dyDescent="0.2">
      <c r="A1120" s="5">
        <v>44448</v>
      </c>
      <c r="B1120" s="2">
        <v>46085.02861578</v>
      </c>
      <c r="C1120" s="3">
        <v>48151104381.084854</v>
      </c>
      <c r="D1120" s="4">
        <v>866885887154.31091</v>
      </c>
    </row>
    <row r="1121" spans="1:4" x14ac:dyDescent="0.2">
      <c r="A1121" s="5">
        <v>44447</v>
      </c>
      <c r="B1121" s="2">
        <v>46995.164170960001</v>
      </c>
      <c r="C1121" s="3">
        <v>64010507329.271904</v>
      </c>
      <c r="D1121" s="4">
        <v>881943904968.65112</v>
      </c>
    </row>
    <row r="1122" spans="1:4" x14ac:dyDescent="0.2">
      <c r="A1122" s="5">
        <v>44446</v>
      </c>
      <c r="B1122" s="2">
        <v>52739.800166350004</v>
      </c>
      <c r="C1122" s="3">
        <v>37532574716.902405</v>
      </c>
      <c r="D1122" s="4">
        <v>992868819862.23059</v>
      </c>
    </row>
    <row r="1123" spans="1:4" x14ac:dyDescent="0.2">
      <c r="A1123" s="5">
        <v>44445</v>
      </c>
      <c r="B1123" s="2">
        <v>51696.206431320003</v>
      </c>
      <c r="C1123" s="3">
        <v>31765191430.17128</v>
      </c>
      <c r="D1123" s="4">
        <v>971284117138.43994</v>
      </c>
    </row>
    <row r="1124" spans="1:4" x14ac:dyDescent="0.2">
      <c r="A1124" s="5">
        <v>44444</v>
      </c>
      <c r="B1124" s="2">
        <v>50013.029946950002</v>
      </c>
      <c r="C1124" s="3">
        <v>36985805206.72937</v>
      </c>
      <c r="D1124" s="4">
        <v>940538655659.80847</v>
      </c>
    </row>
    <row r="1125" spans="1:4" x14ac:dyDescent="0.2">
      <c r="A1125" s="5">
        <v>44443</v>
      </c>
      <c r="B1125" s="2">
        <v>49934.528276290002</v>
      </c>
      <c r="C1125" s="3">
        <v>42934455726.288521</v>
      </c>
      <c r="D1125" s="4">
        <v>937295558515.28894</v>
      </c>
    </row>
    <row r="1126" spans="1:4" x14ac:dyDescent="0.2">
      <c r="A1126" s="5">
        <v>44442</v>
      </c>
      <c r="B1126" s="2">
        <v>49338.784651829999</v>
      </c>
      <c r="C1126" s="3">
        <v>39362789535.460426</v>
      </c>
      <c r="D1126" s="4">
        <v>927323146557.21191</v>
      </c>
    </row>
    <row r="1127" spans="1:4" x14ac:dyDescent="0.2">
      <c r="A1127" s="5">
        <v>44441</v>
      </c>
      <c r="B1127" s="2">
        <v>48823.055209650003</v>
      </c>
      <c r="C1127" s="3">
        <v>39060601275.212669</v>
      </c>
      <c r="D1127" s="4">
        <v>918058330851.48291</v>
      </c>
    </row>
    <row r="1128" spans="1:4" x14ac:dyDescent="0.2">
      <c r="A1128" s="5">
        <v>44440</v>
      </c>
      <c r="B1128" s="2">
        <v>47335.420299210004</v>
      </c>
      <c r="C1128" s="3">
        <v>34868965959.245117</v>
      </c>
      <c r="D1128" s="4">
        <v>890014982634.89856</v>
      </c>
    </row>
    <row r="1129" spans="1:4" x14ac:dyDescent="0.2">
      <c r="A1129" s="5">
        <v>44439</v>
      </c>
      <c r="B1129" s="2">
        <v>47124.254224689997</v>
      </c>
      <c r="C1129" s="3">
        <v>32326073271.919571</v>
      </c>
      <c r="D1129" s="4">
        <v>885729258052.63159</v>
      </c>
    </row>
    <row r="1130" spans="1:4" x14ac:dyDescent="0.2">
      <c r="A1130" s="5">
        <v>44438</v>
      </c>
      <c r="B1130" s="2">
        <v>48907.270731060002</v>
      </c>
      <c r="C1130" s="3">
        <v>26244843557.507874</v>
      </c>
      <c r="D1130" s="4">
        <v>919515378468.8468</v>
      </c>
    </row>
    <row r="1131" spans="1:4" x14ac:dyDescent="0.2">
      <c r="A1131" s="5">
        <v>44437</v>
      </c>
      <c r="B1131" s="2">
        <v>48936.537254139999</v>
      </c>
      <c r="C1131" s="3">
        <v>28491785397.365837</v>
      </c>
      <c r="D1131" s="4">
        <v>920017911098.75549</v>
      </c>
    </row>
    <row r="1132" spans="1:4" x14ac:dyDescent="0.2">
      <c r="A1132" s="5">
        <v>44436</v>
      </c>
      <c r="B1132" s="2">
        <v>49083.103305860001</v>
      </c>
      <c r="C1132" s="3">
        <v>34607868773.398422</v>
      </c>
      <c r="D1132" s="4">
        <v>922969799298.94006</v>
      </c>
    </row>
    <row r="1133" spans="1:4" x14ac:dyDescent="0.2">
      <c r="A1133" s="5">
        <v>44435</v>
      </c>
      <c r="B1133" s="2">
        <v>47229.070650879999</v>
      </c>
      <c r="C1133" s="3">
        <v>33774857002.928219</v>
      </c>
      <c r="D1133" s="4">
        <v>887832142450.19568</v>
      </c>
    </row>
    <row r="1134" spans="1:4" x14ac:dyDescent="0.2">
      <c r="A1134" s="5">
        <v>44434</v>
      </c>
      <c r="B1134" s="2">
        <v>49002.703766279999</v>
      </c>
      <c r="C1134" s="3">
        <v>33517327123.555378</v>
      </c>
      <c r="D1134" s="4">
        <v>921328247353.56287</v>
      </c>
    </row>
    <row r="1135" spans="1:4" x14ac:dyDescent="0.2">
      <c r="A1135" s="5">
        <v>44433</v>
      </c>
      <c r="B1135" s="2">
        <v>47940.607914959997</v>
      </c>
      <c r="C1135" s="3">
        <v>38387146174.870644</v>
      </c>
      <c r="D1135" s="4">
        <v>902489541307.53076</v>
      </c>
    </row>
    <row r="1136" spans="1:4" x14ac:dyDescent="0.2">
      <c r="A1136" s="5">
        <v>44432</v>
      </c>
      <c r="B1136" s="2">
        <v>49518.577487909999</v>
      </c>
      <c r="C1136" s="3">
        <v>35800255386.413742</v>
      </c>
      <c r="D1136" s="4">
        <v>930729196214.29456</v>
      </c>
    </row>
    <row r="1137" spans="1:4" x14ac:dyDescent="0.2">
      <c r="A1137" s="5">
        <v>44431</v>
      </c>
      <c r="B1137" s="2">
        <v>49250.544869719997</v>
      </c>
      <c r="C1137" s="3">
        <v>27110183703.244629</v>
      </c>
      <c r="D1137" s="4">
        <v>925630106451.47925</v>
      </c>
    </row>
    <row r="1138" spans="1:4" x14ac:dyDescent="0.2">
      <c r="A1138" s="5">
        <v>44430</v>
      </c>
      <c r="B1138" s="2">
        <v>48933.689151309998</v>
      </c>
      <c r="C1138" s="3">
        <v>42147725293.165855</v>
      </c>
      <c r="D1138" s="4">
        <v>920750216465.38464</v>
      </c>
    </row>
    <row r="1139" spans="1:4" x14ac:dyDescent="0.2">
      <c r="A1139" s="5">
        <v>44429</v>
      </c>
      <c r="B1139" s="2">
        <v>49195.878601900004</v>
      </c>
      <c r="C1139" s="3">
        <v>36497089236.87114</v>
      </c>
      <c r="D1139" s="4">
        <v>923013359587.47192</v>
      </c>
    </row>
    <row r="1140" spans="1:4" x14ac:dyDescent="0.2">
      <c r="A1140" s="5">
        <v>44428</v>
      </c>
      <c r="B1140" s="2">
        <v>46745.034622970001</v>
      </c>
      <c r="C1140" s="3">
        <v>38434805722.952705</v>
      </c>
      <c r="D1140" s="4">
        <v>867650725472.86401</v>
      </c>
    </row>
    <row r="1141" spans="1:4" x14ac:dyDescent="0.2">
      <c r="A1141" s="5">
        <v>44427</v>
      </c>
      <c r="B1141" s="2">
        <v>45015.465546090003</v>
      </c>
      <c r="C1141" s="3">
        <v>34668999387.838188</v>
      </c>
      <c r="D1141" s="4">
        <v>847143004614.99902</v>
      </c>
    </row>
    <row r="1142" spans="1:4" x14ac:dyDescent="0.2">
      <c r="A1142" s="5">
        <v>44426</v>
      </c>
      <c r="B1142" s="2">
        <v>44534.454854219999</v>
      </c>
      <c r="C1142" s="3">
        <v>34488116651.184464</v>
      </c>
      <c r="D1142" s="4">
        <v>836777066605.97986</v>
      </c>
    </row>
    <row r="1143" spans="1:4" x14ac:dyDescent="0.2">
      <c r="A1143" s="5">
        <v>44425</v>
      </c>
      <c r="B1143" s="2">
        <v>46031.757543630003</v>
      </c>
      <c r="C1143" s="3">
        <v>34221605780.001362</v>
      </c>
      <c r="D1143" s="4">
        <v>866391335029.36926</v>
      </c>
    </row>
    <row r="1144" spans="1:4" x14ac:dyDescent="0.2">
      <c r="A1144" s="5">
        <v>44424</v>
      </c>
      <c r="B1144" s="2">
        <v>47025.00323011</v>
      </c>
      <c r="C1144" s="3">
        <v>32863850458.005253</v>
      </c>
      <c r="D1144" s="4">
        <v>882888202377.70886</v>
      </c>
    </row>
    <row r="1145" spans="1:4" x14ac:dyDescent="0.2">
      <c r="A1145" s="5">
        <v>44423</v>
      </c>
      <c r="B1145" s="2">
        <v>47088.853134509998</v>
      </c>
      <c r="C1145" s="3">
        <v>33294851810.648472</v>
      </c>
      <c r="D1145" s="4">
        <v>886593539912.81409</v>
      </c>
    </row>
    <row r="1146" spans="1:4" x14ac:dyDescent="0.2">
      <c r="A1146" s="5">
        <v>44422</v>
      </c>
      <c r="B1146" s="2">
        <v>47717.270527660003</v>
      </c>
      <c r="C1146" s="3">
        <v>34320865037.164627</v>
      </c>
      <c r="D1146" s="4">
        <v>895084141168.79956</v>
      </c>
    </row>
    <row r="1147" spans="1:4" x14ac:dyDescent="0.2">
      <c r="A1147" s="5">
        <v>44421</v>
      </c>
      <c r="B1147" s="2">
        <v>44495.209793280002</v>
      </c>
      <c r="C1147" s="3">
        <v>35838614930.040352</v>
      </c>
      <c r="D1147" s="4">
        <v>836054770491.896</v>
      </c>
    </row>
    <row r="1148" spans="1:4" x14ac:dyDescent="0.2">
      <c r="A1148" s="5">
        <v>44420</v>
      </c>
      <c r="B1148" s="2">
        <v>45652.060125069998</v>
      </c>
      <c r="C1148" s="3">
        <v>35679832771.371475</v>
      </c>
      <c r="D1148" s="4">
        <v>857660568377.38562</v>
      </c>
    </row>
    <row r="1149" spans="1:4" x14ac:dyDescent="0.2">
      <c r="A1149" s="5">
        <v>44419</v>
      </c>
      <c r="B1149" s="2">
        <v>45639.514018909998</v>
      </c>
      <c r="C1149" s="3">
        <v>35669862361.546272</v>
      </c>
      <c r="D1149" s="4">
        <v>854344953098.75525</v>
      </c>
    </row>
    <row r="1150" spans="1:4" x14ac:dyDescent="0.2">
      <c r="A1150" s="5">
        <v>44418</v>
      </c>
      <c r="B1150" s="2">
        <v>46311.001898579998</v>
      </c>
      <c r="C1150" s="3">
        <v>42726733997.857811</v>
      </c>
      <c r="D1150" s="4">
        <v>861862844505.61035</v>
      </c>
    </row>
    <row r="1151" spans="1:4" x14ac:dyDescent="0.2">
      <c r="A1151" s="5">
        <v>44417</v>
      </c>
      <c r="B1151" s="2">
        <v>43753.217862650003</v>
      </c>
      <c r="C1151" s="3">
        <v>39633218478.615295</v>
      </c>
      <c r="D1151" s="4">
        <v>821704814136.01086</v>
      </c>
    </row>
    <row r="1152" spans="1:4" x14ac:dyDescent="0.2">
      <c r="A1152" s="5">
        <v>44416</v>
      </c>
      <c r="B1152" s="2">
        <v>44647.577602999998</v>
      </c>
      <c r="C1152" s="3">
        <v>42725276705.465149</v>
      </c>
      <c r="D1152" s="4">
        <v>838457486987.61133</v>
      </c>
    </row>
    <row r="1153" spans="1:4" x14ac:dyDescent="0.2">
      <c r="A1153" s="5">
        <v>44415</v>
      </c>
      <c r="B1153" s="2">
        <v>42802.137174739997</v>
      </c>
      <c r="C1153" s="3">
        <v>40840608016.843094</v>
      </c>
      <c r="D1153" s="4">
        <v>803853127161.28052</v>
      </c>
    </row>
    <row r="1154" spans="1:4" x14ac:dyDescent="0.2">
      <c r="A1154" s="5">
        <v>44414</v>
      </c>
      <c r="B1154" s="2">
        <v>40825.381940450003</v>
      </c>
      <c r="C1154" s="3">
        <v>38527930905.315178</v>
      </c>
      <c r="D1154" s="4">
        <v>768416417393.5968</v>
      </c>
    </row>
    <row r="1155" spans="1:4" x14ac:dyDescent="0.2">
      <c r="A1155" s="5">
        <v>44413</v>
      </c>
      <c r="B1155" s="2">
        <v>39751.584575100002</v>
      </c>
      <c r="C1155" s="3">
        <v>27751046040.329308</v>
      </c>
      <c r="D1155" s="4">
        <v>747085951935.05469</v>
      </c>
    </row>
    <row r="1156" spans="1:4" x14ac:dyDescent="0.2">
      <c r="A1156" s="5">
        <v>44412</v>
      </c>
      <c r="B1156" s="2">
        <v>38368.354011980002</v>
      </c>
      <c r="C1156" s="3">
        <v>28422901237.16951</v>
      </c>
      <c r="D1156" s="4">
        <v>720835141114.33362</v>
      </c>
    </row>
    <row r="1157" spans="1:4" x14ac:dyDescent="0.2">
      <c r="A1157" s="5">
        <v>44411</v>
      </c>
      <c r="B1157" s="2">
        <v>39278.766508100001</v>
      </c>
      <c r="C1157" s="3">
        <v>28057528866.262108</v>
      </c>
      <c r="D1157" s="4">
        <v>737440183775.5553</v>
      </c>
    </row>
    <row r="1158" spans="1:4" x14ac:dyDescent="0.2">
      <c r="A1158" s="5">
        <v>44410</v>
      </c>
      <c r="B1158" s="2">
        <v>39914.829758489999</v>
      </c>
      <c r="C1158" s="3">
        <v>28555173661.663795</v>
      </c>
      <c r="D1158" s="4">
        <v>747403845431.82837</v>
      </c>
    </row>
    <row r="1159" spans="1:4" x14ac:dyDescent="0.2">
      <c r="A1159" s="5">
        <v>44409</v>
      </c>
      <c r="B1159" s="2">
        <v>41754.166604350001</v>
      </c>
      <c r="C1159" s="3">
        <v>28437941447.499271</v>
      </c>
      <c r="D1159" s="4">
        <v>784039345926.18982</v>
      </c>
    </row>
    <row r="1160" spans="1:4" x14ac:dyDescent="0.2">
      <c r="A1160" s="5">
        <v>44408</v>
      </c>
      <c r="B1160" s="2">
        <v>41936.261478679997</v>
      </c>
      <c r="C1160" s="3">
        <v>35530501782.520935</v>
      </c>
      <c r="D1160" s="4">
        <v>786531956383.64795</v>
      </c>
    </row>
    <row r="1161" spans="1:4" x14ac:dyDescent="0.2">
      <c r="A1161" s="5">
        <v>44407</v>
      </c>
      <c r="B1161" s="2">
        <v>39977.756939229999</v>
      </c>
      <c r="C1161" s="3">
        <v>28717414113.017269</v>
      </c>
      <c r="D1161" s="4">
        <v>750407963580.47314</v>
      </c>
    </row>
    <row r="1162" spans="1:4" x14ac:dyDescent="0.2">
      <c r="A1162" s="5">
        <v>44406</v>
      </c>
      <c r="B1162" s="2">
        <v>40031.198244450003</v>
      </c>
      <c r="C1162" s="3">
        <v>41369107422.717026</v>
      </c>
      <c r="D1162" s="4">
        <v>751371299910.51526</v>
      </c>
    </row>
    <row r="1163" spans="1:4" x14ac:dyDescent="0.2">
      <c r="A1163" s="5">
        <v>44405</v>
      </c>
      <c r="B1163" s="2">
        <v>39076.593770630003</v>
      </c>
      <c r="C1163" s="3">
        <v>36401287454.43055</v>
      </c>
      <c r="D1163" s="4">
        <v>732311951673.35474</v>
      </c>
    </row>
    <row r="1164" spans="1:4" x14ac:dyDescent="0.2">
      <c r="A1164" s="5">
        <v>44404</v>
      </c>
      <c r="B1164" s="2">
        <v>37281.91809218</v>
      </c>
      <c r="C1164" s="3">
        <v>53550491997.723061</v>
      </c>
      <c r="D1164" s="4">
        <v>701921012034.66443</v>
      </c>
    </row>
    <row r="1165" spans="1:4" x14ac:dyDescent="0.2">
      <c r="A1165" s="5">
        <v>44403</v>
      </c>
      <c r="B1165" s="2">
        <v>35456.124660770001</v>
      </c>
      <c r="C1165" s="3">
        <v>20929083220.53677</v>
      </c>
      <c r="D1165" s="4">
        <v>664681184168.77637</v>
      </c>
    </row>
    <row r="1166" spans="1:4" x14ac:dyDescent="0.2">
      <c r="A1166" s="5">
        <v>44402</v>
      </c>
      <c r="B1166" s="2">
        <v>34213.599932179997</v>
      </c>
      <c r="C1166" s="3">
        <v>22120323672.367214</v>
      </c>
      <c r="D1166" s="4">
        <v>642012590040.64062</v>
      </c>
    </row>
    <row r="1167" spans="1:4" x14ac:dyDescent="0.2">
      <c r="A1167" s="5">
        <v>44401</v>
      </c>
      <c r="B1167" s="2">
        <v>33455.551272719997</v>
      </c>
      <c r="C1167" s="3">
        <v>22937379734.633812</v>
      </c>
      <c r="D1167" s="4">
        <v>627747173675.43323</v>
      </c>
    </row>
    <row r="1168" spans="1:4" x14ac:dyDescent="0.2">
      <c r="A1168" s="5">
        <v>44400</v>
      </c>
      <c r="B1168" s="2">
        <v>32409.499767180001</v>
      </c>
      <c r="C1168" s="3">
        <v>19741588059.452339</v>
      </c>
      <c r="D1168" s="4">
        <v>607621607805.34985</v>
      </c>
    </row>
    <row r="1169" spans="1:4" x14ac:dyDescent="0.2">
      <c r="A1169" s="5">
        <v>44399</v>
      </c>
      <c r="B1169" s="2">
        <v>32383.78112697</v>
      </c>
      <c r="C1169" s="3">
        <v>29070652059.995018</v>
      </c>
      <c r="D1169" s="4">
        <v>605357009416.75549</v>
      </c>
    </row>
    <row r="1170" spans="1:4" x14ac:dyDescent="0.2">
      <c r="A1170" s="5">
        <v>44398</v>
      </c>
      <c r="B1170" s="2">
        <v>29971.90378361</v>
      </c>
      <c r="C1170" s="3">
        <v>23000299061.896305</v>
      </c>
      <c r="D1170" s="4">
        <v>561743228116.54834</v>
      </c>
    </row>
    <row r="1171" spans="1:4" x14ac:dyDescent="0.2">
      <c r="A1171" s="5">
        <v>44397</v>
      </c>
      <c r="B1171" s="2">
        <v>30928.21190885</v>
      </c>
      <c r="C1171" s="3">
        <v>20095540828.295692</v>
      </c>
      <c r="D1171" s="4">
        <v>580252472382.71216</v>
      </c>
    </row>
    <row r="1172" spans="1:4" x14ac:dyDescent="0.2">
      <c r="A1172" s="5">
        <v>44396</v>
      </c>
      <c r="B1172" s="2">
        <v>31919.39392255</v>
      </c>
      <c r="C1172" s="3">
        <v>17742105807.895496</v>
      </c>
      <c r="D1172" s="4">
        <v>597872278369.11108</v>
      </c>
    </row>
    <row r="1173" spans="1:4" x14ac:dyDescent="0.2">
      <c r="A1173" s="5">
        <v>44395</v>
      </c>
      <c r="B1173" s="2">
        <v>31588.671351019999</v>
      </c>
      <c r="C1173" s="3">
        <v>17715455994.789402</v>
      </c>
      <c r="D1173" s="4">
        <v>592581931071.21191</v>
      </c>
    </row>
    <row r="1174" spans="1:4" x14ac:dyDescent="0.2">
      <c r="A1174" s="5">
        <v>44394</v>
      </c>
      <c r="B1174" s="2">
        <v>31399.653128679998</v>
      </c>
      <c r="C1174" s="3">
        <v>22671859962.663559</v>
      </c>
      <c r="D1174" s="4">
        <v>588495008675.51782</v>
      </c>
    </row>
    <row r="1175" spans="1:4" x14ac:dyDescent="0.2">
      <c r="A1175" s="5">
        <v>44393</v>
      </c>
      <c r="B1175" s="2">
        <v>31726.038833909999</v>
      </c>
      <c r="C1175" s="3">
        <v>21557729227.284348</v>
      </c>
      <c r="D1175" s="4">
        <v>595342431373.86414</v>
      </c>
    </row>
    <row r="1176" spans="1:4" x14ac:dyDescent="0.2">
      <c r="A1176" s="5">
        <v>44392</v>
      </c>
      <c r="B1176" s="2">
        <v>32878.50187357</v>
      </c>
      <c r="C1176" s="3">
        <v>21779069066.445965</v>
      </c>
      <c r="D1176" s="4">
        <v>616691143979.95801</v>
      </c>
    </row>
    <row r="1177" spans="1:4" x14ac:dyDescent="0.2">
      <c r="A1177" s="5">
        <v>44391</v>
      </c>
      <c r="B1177" s="2">
        <v>32676.38380096</v>
      </c>
      <c r="C1177" s="3">
        <v>19932531699.624603</v>
      </c>
      <c r="D1177" s="4">
        <v>613002045101.37</v>
      </c>
    </row>
    <row r="1178" spans="1:4" x14ac:dyDescent="0.2">
      <c r="A1178" s="5">
        <v>44390</v>
      </c>
      <c r="B1178" s="2">
        <v>33262.654352450001</v>
      </c>
      <c r="C1178" s="3">
        <v>21683885320.611263</v>
      </c>
      <c r="D1178" s="4">
        <v>623350567666.98096</v>
      </c>
    </row>
    <row r="1179" spans="1:4" x14ac:dyDescent="0.2">
      <c r="A1179" s="5">
        <v>44389</v>
      </c>
      <c r="B1179" s="2">
        <v>34299.938016519998</v>
      </c>
      <c r="C1179" s="3">
        <v>17798828844.27227</v>
      </c>
      <c r="D1179" s="4">
        <v>643335853171.13489</v>
      </c>
    </row>
    <row r="1180" spans="1:4" x14ac:dyDescent="0.2">
      <c r="A1180" s="5">
        <v>44388</v>
      </c>
      <c r="B1180" s="2">
        <v>33704.538474410001</v>
      </c>
      <c r="C1180" s="3">
        <v>20558304483.59407</v>
      </c>
      <c r="D1180" s="4">
        <v>632185737683.15479</v>
      </c>
    </row>
    <row r="1181" spans="1:4" x14ac:dyDescent="0.2">
      <c r="A1181" s="5">
        <v>44387</v>
      </c>
      <c r="B1181" s="2">
        <v>33971.29774976</v>
      </c>
      <c r="C1181" s="3">
        <v>24282108111.215721</v>
      </c>
      <c r="D1181" s="4">
        <v>637000370375.4657</v>
      </c>
    </row>
    <row r="1182" spans="1:4" x14ac:dyDescent="0.2">
      <c r="A1182" s="5">
        <v>44386</v>
      </c>
      <c r="B1182" s="2">
        <v>32933.578199290001</v>
      </c>
      <c r="C1182" s="3">
        <v>29065577052.297218</v>
      </c>
      <c r="D1182" s="4">
        <v>617861633771.98938</v>
      </c>
    </row>
    <row r="1183" spans="1:4" x14ac:dyDescent="0.2">
      <c r="A1183" s="5">
        <v>44385</v>
      </c>
      <c r="B1183" s="2">
        <v>33932.254638320002</v>
      </c>
      <c r="C1183" s="3">
        <v>23692220470.135063</v>
      </c>
      <c r="D1183" s="4">
        <v>636246944189.26038</v>
      </c>
    </row>
    <row r="1184" spans="1:4" x14ac:dyDescent="0.2">
      <c r="A1184" s="5">
        <v>44384</v>
      </c>
      <c r="B1184" s="2">
        <v>34149.989814770001</v>
      </c>
      <c r="C1184" s="3">
        <v>26106856611.92326</v>
      </c>
      <c r="D1184" s="4">
        <v>640405812761.68604</v>
      </c>
    </row>
    <row r="1185" spans="1:4" x14ac:dyDescent="0.2">
      <c r="A1185" s="5">
        <v>44383</v>
      </c>
      <c r="B1185" s="2">
        <v>33928.134218370004</v>
      </c>
      <c r="C1185" s="3">
        <v>25894820184.745071</v>
      </c>
      <c r="D1185" s="4">
        <v>636061920914.82825</v>
      </c>
    </row>
    <row r="1186" spans="1:4" x14ac:dyDescent="0.2">
      <c r="A1186" s="5">
        <v>44382</v>
      </c>
      <c r="B1186" s="2">
        <v>35394.213074079998</v>
      </c>
      <c r="C1186" s="3">
        <v>22727930417.748825</v>
      </c>
      <c r="D1186" s="4">
        <v>663571591568.19592</v>
      </c>
    </row>
    <row r="1187" spans="1:4" x14ac:dyDescent="0.2">
      <c r="A1187" s="5">
        <v>44381</v>
      </c>
      <c r="B1187" s="2">
        <v>34729.890778009998</v>
      </c>
      <c r="C1187" s="3">
        <v>22986053604.704269</v>
      </c>
      <c r="D1187" s="4">
        <v>650382046624.65027</v>
      </c>
    </row>
    <row r="1188" spans="1:4" x14ac:dyDescent="0.2">
      <c r="A1188" s="5">
        <v>44380</v>
      </c>
      <c r="B1188" s="2">
        <v>33950.786555179999</v>
      </c>
      <c r="C1188" s="3">
        <v>25084046353.169456</v>
      </c>
      <c r="D1188" s="4">
        <v>633684390025.56067</v>
      </c>
    </row>
    <row r="1189" spans="1:4" x14ac:dyDescent="0.2">
      <c r="A1189" s="5">
        <v>44379</v>
      </c>
      <c r="B1189" s="2">
        <v>33677.56623592</v>
      </c>
      <c r="C1189" s="3">
        <v>29129630236.140751</v>
      </c>
      <c r="D1189" s="4">
        <v>629863895571.74731</v>
      </c>
    </row>
    <row r="1190" spans="1:4" x14ac:dyDescent="0.2">
      <c r="A1190" s="5">
        <v>44378</v>
      </c>
      <c r="B1190" s="2">
        <v>35171.486304849997</v>
      </c>
      <c r="C1190" s="3">
        <v>31024153846.878517</v>
      </c>
      <c r="D1190" s="4">
        <v>660200427590.47754</v>
      </c>
    </row>
    <row r="1191" spans="1:4" x14ac:dyDescent="0.2">
      <c r="A1191" s="5">
        <v>44377</v>
      </c>
      <c r="B1191" s="2">
        <v>35968.993667969997</v>
      </c>
      <c r="C1191" s="3">
        <v>35121257875.546623</v>
      </c>
      <c r="D1191" s="4">
        <v>674231340724.41492</v>
      </c>
    </row>
    <row r="1192" spans="1:4" x14ac:dyDescent="0.2">
      <c r="A1192" s="5">
        <v>44376</v>
      </c>
      <c r="B1192" s="2">
        <v>34556.842126939999</v>
      </c>
      <c r="C1192" s="3">
        <v>32453802891.01519</v>
      </c>
      <c r="D1192" s="4">
        <v>647741224116.93372</v>
      </c>
    </row>
    <row r="1193" spans="1:4" x14ac:dyDescent="0.2">
      <c r="A1193" s="5">
        <v>44375</v>
      </c>
      <c r="B1193" s="2">
        <v>34607.293274080002</v>
      </c>
      <c r="C1193" s="3">
        <v>34335452117.32629</v>
      </c>
      <c r="D1193" s="4">
        <v>649262127990.37585</v>
      </c>
    </row>
    <row r="1194" spans="1:4" x14ac:dyDescent="0.2">
      <c r="A1194" s="5">
        <v>44374</v>
      </c>
      <c r="B1194" s="2">
        <v>32023.973901770001</v>
      </c>
      <c r="C1194" s="3">
        <v>36873109419.90242</v>
      </c>
      <c r="D1194" s="4">
        <v>600235334320.82471</v>
      </c>
    </row>
    <row r="1195" spans="1:4" x14ac:dyDescent="0.2">
      <c r="A1195" s="5">
        <v>44373</v>
      </c>
      <c r="B1195" s="2">
        <v>31943.13646786</v>
      </c>
      <c r="C1195" s="3">
        <v>38635245431.356499</v>
      </c>
      <c r="D1195" s="4">
        <v>598703019611.45264</v>
      </c>
    </row>
    <row r="1196" spans="1:4" x14ac:dyDescent="0.2">
      <c r="A1196" s="5">
        <v>44372</v>
      </c>
      <c r="B1196" s="2">
        <v>34675.449105300002</v>
      </c>
      <c r="C1196" s="3">
        <v>31862051544.349895</v>
      </c>
      <c r="D1196" s="4">
        <v>650340461975.81409</v>
      </c>
    </row>
    <row r="1197" spans="1:4" x14ac:dyDescent="0.2">
      <c r="A1197" s="5">
        <v>44371</v>
      </c>
      <c r="B1197" s="2">
        <v>33702.61779371</v>
      </c>
      <c r="C1197" s="3">
        <v>39798236962.440666</v>
      </c>
      <c r="D1197" s="4">
        <v>631634847766.23108</v>
      </c>
    </row>
    <row r="1198" spans="1:4" x14ac:dyDescent="0.2">
      <c r="A1198" s="5">
        <v>44370</v>
      </c>
      <c r="B1198" s="2">
        <v>32507.738707029999</v>
      </c>
      <c r="C1198" s="3">
        <v>57443014757.924667</v>
      </c>
      <c r="D1198" s="4">
        <v>606580031922.72388</v>
      </c>
    </row>
    <row r="1199" spans="1:4" x14ac:dyDescent="0.2">
      <c r="A1199" s="5">
        <v>44369</v>
      </c>
      <c r="B1199" s="2">
        <v>31711.93546773</v>
      </c>
      <c r="C1199" s="3">
        <v>51873870276.522537</v>
      </c>
      <c r="D1199" s="4">
        <v>598335733135.86804</v>
      </c>
    </row>
    <row r="1200" spans="1:4" x14ac:dyDescent="0.2">
      <c r="A1200" s="5">
        <v>44368</v>
      </c>
      <c r="B1200" s="2">
        <v>35787.077405229997</v>
      </c>
      <c r="C1200" s="3">
        <v>35609127163.622429</v>
      </c>
      <c r="D1200" s="4">
        <v>670634370556.61462</v>
      </c>
    </row>
    <row r="1201" spans="1:4" x14ac:dyDescent="0.2">
      <c r="A1201" s="5">
        <v>44367</v>
      </c>
      <c r="B1201" s="2">
        <v>35581.64226773</v>
      </c>
      <c r="C1201" s="3">
        <v>28858979691.78587</v>
      </c>
      <c r="D1201" s="4">
        <v>666901325910.37048</v>
      </c>
    </row>
    <row r="1202" spans="1:4" x14ac:dyDescent="0.2">
      <c r="A1202" s="5">
        <v>44366</v>
      </c>
      <c r="B1202" s="2">
        <v>35881.11137138</v>
      </c>
      <c r="C1202" s="3">
        <v>35162612172.752747</v>
      </c>
      <c r="D1202" s="4">
        <v>673761687974.49219</v>
      </c>
    </row>
    <row r="1203" spans="1:4" x14ac:dyDescent="0.2">
      <c r="A1203" s="5">
        <v>44365</v>
      </c>
      <c r="B1203" s="2">
        <v>38193.619141939998</v>
      </c>
      <c r="C1203" s="3">
        <v>36330237284.418327</v>
      </c>
      <c r="D1203" s="4">
        <v>715652442155.1261</v>
      </c>
    </row>
    <row r="1204" spans="1:4" x14ac:dyDescent="0.2">
      <c r="A1204" s="5">
        <v>44364</v>
      </c>
      <c r="B1204" s="2">
        <v>38321.45465657</v>
      </c>
      <c r="C1204" s="3">
        <v>36563438889.785408</v>
      </c>
      <c r="D1204" s="4">
        <v>718016373177.28503</v>
      </c>
    </row>
    <row r="1205" spans="1:4" x14ac:dyDescent="0.2">
      <c r="A1205" s="5">
        <v>44363</v>
      </c>
      <c r="B1205" s="2">
        <v>40378.202549709997</v>
      </c>
      <c r="C1205" s="3">
        <v>36706248352.237144</v>
      </c>
      <c r="D1205" s="4">
        <v>756522207420.34827</v>
      </c>
    </row>
    <row r="1206" spans="1:4" x14ac:dyDescent="0.2">
      <c r="A1206" s="5">
        <v>44362</v>
      </c>
      <c r="B1206" s="2">
        <v>40624.513053160001</v>
      </c>
      <c r="C1206" s="3">
        <v>45836408439.451569</v>
      </c>
      <c r="D1206" s="4">
        <v>761104314502.28674</v>
      </c>
    </row>
    <row r="1207" spans="1:4" x14ac:dyDescent="0.2">
      <c r="A1207" s="5">
        <v>44361</v>
      </c>
      <c r="B1207" s="2">
        <v>39147.705678799997</v>
      </c>
      <c r="C1207" s="3">
        <v>38185633278.287155</v>
      </c>
      <c r="D1207" s="4">
        <v>733402631079.11853</v>
      </c>
    </row>
    <row r="1208" spans="1:4" x14ac:dyDescent="0.2">
      <c r="A1208" s="5">
        <v>44360</v>
      </c>
      <c r="B1208" s="2">
        <v>35666.149778769999</v>
      </c>
      <c r="C1208" s="3">
        <v>35710196743.320557</v>
      </c>
      <c r="D1208" s="4">
        <v>668148892256.36377</v>
      </c>
    </row>
    <row r="1209" spans="1:4" x14ac:dyDescent="0.2">
      <c r="A1209" s="5">
        <v>44359</v>
      </c>
      <c r="B1209" s="2">
        <v>37289.432522100004</v>
      </c>
      <c r="C1209" s="3">
        <v>36358044262.709755</v>
      </c>
      <c r="D1209" s="4">
        <v>698528023663.5321</v>
      </c>
    </row>
    <row r="1210" spans="1:4" x14ac:dyDescent="0.2">
      <c r="A1210" s="5">
        <v>44358</v>
      </c>
      <c r="B1210" s="2">
        <v>36903.304906780002</v>
      </c>
      <c r="C1210" s="3">
        <v>42952476854.834579</v>
      </c>
      <c r="D1210" s="4">
        <v>691681868464.47168</v>
      </c>
    </row>
    <row r="1211" spans="1:4" x14ac:dyDescent="0.2">
      <c r="A1211" s="5">
        <v>44357</v>
      </c>
      <c r="B1211" s="2">
        <v>37553.643758519996</v>
      </c>
      <c r="C1211" s="3">
        <v>54511387836.114967</v>
      </c>
      <c r="D1211" s="4">
        <v>705292677171.46326</v>
      </c>
    </row>
    <row r="1212" spans="1:4" x14ac:dyDescent="0.2">
      <c r="A1212" s="5">
        <v>44356</v>
      </c>
      <c r="B1212" s="2">
        <v>33557.150683090003</v>
      </c>
      <c r="C1212" s="3">
        <v>46727462986.366455</v>
      </c>
      <c r="D1212" s="4">
        <v>629018966290.40112</v>
      </c>
    </row>
    <row r="1213" spans="1:4" x14ac:dyDescent="0.2">
      <c r="A1213" s="5">
        <v>44355</v>
      </c>
      <c r="B1213" s="2">
        <v>33451.383407150002</v>
      </c>
      <c r="C1213" s="3">
        <v>33345528753.340153</v>
      </c>
      <c r="D1213" s="4">
        <v>626527049947.84387</v>
      </c>
    </row>
    <row r="1214" spans="1:4" x14ac:dyDescent="0.2">
      <c r="A1214" s="5">
        <v>44354</v>
      </c>
      <c r="B1214" s="2">
        <v>35834.474474399998</v>
      </c>
      <c r="C1214" s="3">
        <v>27689283070.836933</v>
      </c>
      <c r="D1214" s="4">
        <v>671131079523.72888</v>
      </c>
    </row>
    <row r="1215" spans="1:4" x14ac:dyDescent="0.2">
      <c r="A1215" s="5">
        <v>44353</v>
      </c>
      <c r="B1215" s="2">
        <v>35546.985964829997</v>
      </c>
      <c r="C1215" s="3">
        <v>34068172835.766655</v>
      </c>
      <c r="D1215" s="4">
        <v>662913486273.34021</v>
      </c>
    </row>
    <row r="1216" spans="1:4" x14ac:dyDescent="0.2">
      <c r="A1216" s="5">
        <v>44352</v>
      </c>
      <c r="B1216" s="2">
        <v>36938.720311390003</v>
      </c>
      <c r="C1216" s="3">
        <v>39345490149.314636</v>
      </c>
      <c r="D1216" s="4">
        <v>691747462828.36182</v>
      </c>
    </row>
    <row r="1217" spans="1:4" x14ac:dyDescent="0.2">
      <c r="A1217" s="5">
        <v>44351</v>
      </c>
      <c r="B1217" s="2">
        <v>39151.316183800001</v>
      </c>
      <c r="C1217" s="3">
        <v>33396718844.557133</v>
      </c>
      <c r="D1217" s="4">
        <v>733150718114.45544</v>
      </c>
    </row>
    <row r="1218" spans="1:4" x14ac:dyDescent="0.2">
      <c r="A1218" s="5">
        <v>44350</v>
      </c>
      <c r="B1218" s="2">
        <v>37685.71798175</v>
      </c>
      <c r="C1218" s="3">
        <v>31240691604.199257</v>
      </c>
      <c r="D1218" s="4">
        <v>704531333543.39062</v>
      </c>
    </row>
    <row r="1219" spans="1:4" x14ac:dyDescent="0.2">
      <c r="A1219" s="5">
        <v>44349</v>
      </c>
      <c r="B1219" s="2">
        <v>36680.068201800001</v>
      </c>
      <c r="C1219" s="3">
        <v>33536905027.710236</v>
      </c>
      <c r="D1219" s="4">
        <v>688726381047.17883</v>
      </c>
    </row>
    <row r="1220" spans="1:4" x14ac:dyDescent="0.2">
      <c r="A1220" s="5">
        <v>44348</v>
      </c>
      <c r="B1220" s="2">
        <v>37340.679265940002</v>
      </c>
      <c r="C1220" s="3">
        <v>37950798680.481712</v>
      </c>
      <c r="D1220" s="4">
        <v>699138611681.29749</v>
      </c>
    </row>
    <row r="1221" spans="1:4" x14ac:dyDescent="0.2">
      <c r="A1221" s="5">
        <v>44347</v>
      </c>
      <c r="B1221" s="2">
        <v>35714.75202018</v>
      </c>
      <c r="C1221" s="3">
        <v>30650274657.695255</v>
      </c>
      <c r="D1221" s="4">
        <v>668664301773.54175</v>
      </c>
    </row>
    <row r="1222" spans="1:4" x14ac:dyDescent="0.2">
      <c r="A1222" s="5">
        <v>44346</v>
      </c>
      <c r="B1222" s="2">
        <v>34775.079413469997</v>
      </c>
      <c r="C1222" s="3">
        <v>43184025044.772804</v>
      </c>
      <c r="D1222" s="4">
        <v>654239808356.65918</v>
      </c>
    </row>
    <row r="1223" spans="1:4" x14ac:dyDescent="0.2">
      <c r="A1223" s="5">
        <v>44345</v>
      </c>
      <c r="B1223" s="2">
        <v>35710.22093653</v>
      </c>
      <c r="C1223" s="3">
        <v>49991590067.737968</v>
      </c>
      <c r="D1223" s="4">
        <v>668521654364.66956</v>
      </c>
    </row>
    <row r="1224" spans="1:4" x14ac:dyDescent="0.2">
      <c r="A1224" s="5">
        <v>44344</v>
      </c>
      <c r="B1224" s="2">
        <v>38642.895554340001</v>
      </c>
      <c r="C1224" s="3">
        <v>40836817155.719727</v>
      </c>
      <c r="D1224" s="4">
        <v>723137484747.14673</v>
      </c>
    </row>
    <row r="1225" spans="1:4" x14ac:dyDescent="0.2">
      <c r="A1225" s="5">
        <v>44343</v>
      </c>
      <c r="B1225" s="2">
        <v>39406.934244119999</v>
      </c>
      <c r="C1225" s="3">
        <v>47026386118.47242</v>
      </c>
      <c r="D1225" s="4">
        <v>737668726732.38293</v>
      </c>
    </row>
    <row r="1226" spans="1:4" x14ac:dyDescent="0.2">
      <c r="A1226" s="5">
        <v>44342</v>
      </c>
      <c r="B1226" s="2">
        <v>38210.805217590001</v>
      </c>
      <c r="C1226" s="3">
        <v>48724794157.985054</v>
      </c>
      <c r="D1226" s="4">
        <v>715248689989.89465</v>
      </c>
    </row>
    <row r="1227" spans="1:4" x14ac:dyDescent="0.2">
      <c r="A1227" s="5">
        <v>44341</v>
      </c>
      <c r="B1227" s="2">
        <v>38642.44229734</v>
      </c>
      <c r="C1227" s="3">
        <v>71163197727.335098</v>
      </c>
      <c r="D1227" s="4">
        <v>723143072419.72412</v>
      </c>
    </row>
    <row r="1228" spans="1:4" x14ac:dyDescent="0.2">
      <c r="A1228" s="5">
        <v>44340</v>
      </c>
      <c r="B1228" s="2">
        <v>34977.527801960001</v>
      </c>
      <c r="C1228" s="3">
        <v>84358034875.513077</v>
      </c>
      <c r="D1228" s="4">
        <v>654558962027.58411</v>
      </c>
    </row>
    <row r="1229" spans="1:4" x14ac:dyDescent="0.2">
      <c r="A1229" s="5">
        <v>44339</v>
      </c>
      <c r="B1229" s="2">
        <v>37520.317675470003</v>
      </c>
      <c r="C1229" s="3">
        <v>61178935273.653305</v>
      </c>
      <c r="D1229" s="4">
        <v>702143968883.5249</v>
      </c>
    </row>
    <row r="1230" spans="1:4" x14ac:dyDescent="0.2">
      <c r="A1230" s="5">
        <v>44338</v>
      </c>
      <c r="B1230" s="2">
        <v>37339.634201350003</v>
      </c>
      <c r="C1230" s="3">
        <v>88706010988.291229</v>
      </c>
      <c r="D1230" s="4">
        <v>698762712553.73389</v>
      </c>
    </row>
    <row r="1231" spans="1:4" x14ac:dyDescent="0.2">
      <c r="A1231" s="5">
        <v>44337</v>
      </c>
      <c r="B1231" s="2">
        <v>40437.730096259998</v>
      </c>
      <c r="C1231" s="3">
        <v>95001812130.509964</v>
      </c>
      <c r="D1231" s="4">
        <v>759679496751.27832</v>
      </c>
    </row>
    <row r="1232" spans="1:4" x14ac:dyDescent="0.2">
      <c r="A1232" s="5">
        <v>44336</v>
      </c>
      <c r="B1232" s="2">
        <v>37287.391402430003</v>
      </c>
      <c r="C1232" s="3">
        <v>141151477374.61298</v>
      </c>
      <c r="D1232" s="4">
        <v>697785056487.6051</v>
      </c>
    </row>
    <row r="1233" spans="1:4" x14ac:dyDescent="0.2">
      <c r="A1233" s="5">
        <v>44335</v>
      </c>
      <c r="B1233" s="2">
        <v>43091.041447570002</v>
      </c>
      <c r="C1233" s="3">
        <v>65037066859.116676</v>
      </c>
      <c r="D1233" s="4">
        <v>800545278567.68726</v>
      </c>
    </row>
    <row r="1234" spans="1:4" x14ac:dyDescent="0.2">
      <c r="A1234" s="5">
        <v>44334</v>
      </c>
      <c r="B1234" s="2">
        <v>43780.825597820003</v>
      </c>
      <c r="C1234" s="3">
        <v>84054878923.85199</v>
      </c>
      <c r="D1234" s="4">
        <v>819256623328.73071</v>
      </c>
    </row>
    <row r="1235" spans="1:4" x14ac:dyDescent="0.2">
      <c r="A1235" s="5">
        <v>44333</v>
      </c>
      <c r="B1235" s="2">
        <v>46585.064135389999</v>
      </c>
      <c r="C1235" s="3">
        <v>70636455913.960159</v>
      </c>
      <c r="D1235" s="4">
        <v>871695620615.745</v>
      </c>
    </row>
    <row r="1236" spans="1:4" x14ac:dyDescent="0.2">
      <c r="A1236" s="5">
        <v>44332</v>
      </c>
      <c r="B1236" s="2">
        <v>46780.902304689997</v>
      </c>
      <c r="C1236" s="3">
        <v>62896879696.148979</v>
      </c>
      <c r="D1236" s="4">
        <v>875321252276.10779</v>
      </c>
    </row>
    <row r="1237" spans="1:4" x14ac:dyDescent="0.2">
      <c r="A1237" s="5">
        <v>44331</v>
      </c>
      <c r="B1237" s="2">
        <v>49913.26314399</v>
      </c>
      <c r="C1237" s="3">
        <v>56820196964.51265</v>
      </c>
      <c r="D1237" s="4">
        <v>935962705739.43982</v>
      </c>
    </row>
    <row r="1238" spans="1:4" x14ac:dyDescent="0.2">
      <c r="A1238" s="5">
        <v>44330</v>
      </c>
      <c r="B1238" s="2">
        <v>49972.795398369999</v>
      </c>
      <c r="C1238" s="3">
        <v>104203551167.93765</v>
      </c>
      <c r="D1238" s="4">
        <v>934964766185.96423</v>
      </c>
    </row>
    <row r="1239" spans="1:4" x14ac:dyDescent="0.2">
      <c r="A1239" s="5">
        <v>44329</v>
      </c>
      <c r="B1239" s="2">
        <v>50004.762183140003</v>
      </c>
      <c r="C1239" s="3">
        <v>75523928654.340408</v>
      </c>
      <c r="D1239" s="4">
        <v>935512493150.82605</v>
      </c>
    </row>
    <row r="1240" spans="1:4" x14ac:dyDescent="0.2">
      <c r="A1240" s="5">
        <v>44328</v>
      </c>
      <c r="B1240" s="2">
        <v>56928.972356600003</v>
      </c>
      <c r="C1240" s="3">
        <v>67726708140.565094</v>
      </c>
      <c r="D1240" s="4">
        <v>1064993057463.8884</v>
      </c>
    </row>
    <row r="1241" spans="1:4" x14ac:dyDescent="0.2">
      <c r="A1241" s="5">
        <v>44327</v>
      </c>
      <c r="B1241" s="2">
        <v>55901.66759456</v>
      </c>
      <c r="C1241" s="3">
        <v>76672978747.690384</v>
      </c>
      <c r="D1241" s="4">
        <v>1045714370754.1615</v>
      </c>
    </row>
    <row r="1242" spans="1:4" x14ac:dyDescent="0.2">
      <c r="A1242" s="5">
        <v>44326</v>
      </c>
      <c r="B1242" s="2">
        <v>58213.926293739998</v>
      </c>
      <c r="C1242" s="3">
        <v>67906284080.613899</v>
      </c>
      <c r="D1242" s="4">
        <v>1088903483393.3053</v>
      </c>
    </row>
    <row r="1243" spans="1:4" x14ac:dyDescent="0.2">
      <c r="A1243" s="5">
        <v>44325</v>
      </c>
      <c r="B1243" s="2">
        <v>58771.881689510003</v>
      </c>
      <c r="C1243" s="3">
        <v>66812167538.227127</v>
      </c>
      <c r="D1243" s="4">
        <v>1099271802311.4957</v>
      </c>
    </row>
    <row r="1244" spans="1:4" x14ac:dyDescent="0.2">
      <c r="A1244" s="5">
        <v>44324</v>
      </c>
      <c r="B1244" s="2">
        <v>57361.569043290001</v>
      </c>
      <c r="C1244" s="3">
        <v>68154805947.0942</v>
      </c>
      <c r="D1244" s="4">
        <v>1072831991777.4056</v>
      </c>
    </row>
    <row r="1245" spans="1:4" x14ac:dyDescent="0.2">
      <c r="A1245" s="5">
        <v>44323</v>
      </c>
      <c r="B1245" s="2">
        <v>56507.759439870002</v>
      </c>
      <c r="C1245" s="3">
        <v>87510802710.776291</v>
      </c>
      <c r="D1245" s="4">
        <v>1056801053574.5111</v>
      </c>
    </row>
    <row r="1246" spans="1:4" x14ac:dyDescent="0.2">
      <c r="A1246" s="5">
        <v>44322</v>
      </c>
      <c r="B1246" s="2">
        <v>57432.100227089999</v>
      </c>
      <c r="C1246" s="3">
        <v>72158368257.547089</v>
      </c>
      <c r="D1246" s="4">
        <v>1070969079353.5304</v>
      </c>
    </row>
    <row r="1247" spans="1:4" x14ac:dyDescent="0.2">
      <c r="A1247" s="5">
        <v>44321</v>
      </c>
      <c r="B1247" s="2">
        <v>53464.370219500001</v>
      </c>
      <c r="C1247" s="3">
        <v>71296763919.132675</v>
      </c>
      <c r="D1247" s="4">
        <v>999775008412.37378</v>
      </c>
    </row>
    <row r="1248" spans="1:4" x14ac:dyDescent="0.2">
      <c r="A1248" s="5">
        <v>44320</v>
      </c>
      <c r="B1248" s="2">
        <v>57200.300298709997</v>
      </c>
      <c r="C1248" s="3">
        <v>54132470274.075089</v>
      </c>
      <c r="D1248" s="4">
        <v>1069571255195.5189</v>
      </c>
    </row>
    <row r="1249" spans="1:4" x14ac:dyDescent="0.2">
      <c r="A1249" s="5">
        <v>44319</v>
      </c>
      <c r="B1249" s="2">
        <v>56600.745287379999</v>
      </c>
      <c r="C1249" s="3">
        <v>39072664393.929405</v>
      </c>
      <c r="D1249" s="4">
        <v>1057850321948.5465</v>
      </c>
    </row>
    <row r="1250" spans="1:4" x14ac:dyDescent="0.2">
      <c r="A1250" s="5">
        <v>44318</v>
      </c>
      <c r="B1250" s="2">
        <v>57812.969159679997</v>
      </c>
      <c r="C1250" s="3">
        <v>43967070045.82312</v>
      </c>
      <c r="D1250" s="4">
        <v>1080897634123.2937</v>
      </c>
    </row>
    <row r="1251" spans="1:4" x14ac:dyDescent="0.2">
      <c r="A1251" s="5">
        <v>44317</v>
      </c>
      <c r="B1251" s="2">
        <v>57828.51181443</v>
      </c>
      <c r="C1251" s="3">
        <v>53879045974.432098</v>
      </c>
      <c r="D1251" s="4">
        <v>1082721727348.0433</v>
      </c>
    </row>
    <row r="1252" spans="1:4" x14ac:dyDescent="0.2">
      <c r="A1252" s="5">
        <v>44316</v>
      </c>
      <c r="B1252" s="2">
        <v>53596.704022669997</v>
      </c>
      <c r="C1252" s="3">
        <v>46958036373.360306</v>
      </c>
      <c r="D1252" s="4">
        <v>1001973605935.3958</v>
      </c>
    </row>
    <row r="1253" spans="1:4" x14ac:dyDescent="0.2">
      <c r="A1253" s="5">
        <v>44315</v>
      </c>
      <c r="B1253" s="2">
        <v>54810.613850679998</v>
      </c>
      <c r="C1253" s="3">
        <v>48072930663.014488</v>
      </c>
      <c r="D1253" s="4">
        <v>1024625833392.2412</v>
      </c>
    </row>
    <row r="1254" spans="1:4" x14ac:dyDescent="0.2">
      <c r="A1254" s="5">
        <v>44314</v>
      </c>
      <c r="B1254" s="2">
        <v>54991.814842619999</v>
      </c>
      <c r="C1254" s="3">
        <v>48468560013.137871</v>
      </c>
      <c r="D1254" s="4">
        <v>1027617870421.6592</v>
      </c>
    </row>
    <row r="1255" spans="1:4" x14ac:dyDescent="0.2">
      <c r="A1255" s="5">
        <v>44313</v>
      </c>
      <c r="B1255" s="2">
        <v>53978.805547290001</v>
      </c>
      <c r="C1255" s="3">
        <v>60226926859.916489</v>
      </c>
      <c r="D1255" s="4">
        <v>1008389773189.793</v>
      </c>
    </row>
    <row r="1256" spans="1:4" x14ac:dyDescent="0.2">
      <c r="A1256" s="5">
        <v>44312</v>
      </c>
      <c r="B1256" s="2">
        <v>48981.441393219997</v>
      </c>
      <c r="C1256" s="3">
        <v>46233432154.225266</v>
      </c>
      <c r="D1256" s="4">
        <v>915533819859.13928</v>
      </c>
    </row>
    <row r="1257" spans="1:4" x14ac:dyDescent="0.2">
      <c r="A1257" s="5">
        <v>44311</v>
      </c>
      <c r="B1257" s="2">
        <v>50133.107396369996</v>
      </c>
      <c r="C1257" s="3">
        <v>49296256745.651192</v>
      </c>
      <c r="D1257" s="4">
        <v>937014999515.3855</v>
      </c>
    </row>
    <row r="1258" spans="1:4" x14ac:dyDescent="0.2">
      <c r="A1258" s="5">
        <v>44310</v>
      </c>
      <c r="B1258" s="2">
        <v>51191.124696409999</v>
      </c>
      <c r="C1258" s="3">
        <v>91138220375.4599</v>
      </c>
      <c r="D1258" s="4">
        <v>956744203682.21985</v>
      </c>
    </row>
    <row r="1259" spans="1:4" x14ac:dyDescent="0.2">
      <c r="A1259" s="5">
        <v>44309</v>
      </c>
      <c r="B1259" s="2">
        <v>51965.566430489998</v>
      </c>
      <c r="C1259" s="3">
        <v>77897442831.717041</v>
      </c>
      <c r="D1259" s="4">
        <v>971174701492.849</v>
      </c>
    </row>
    <row r="1260" spans="1:4" x14ac:dyDescent="0.2">
      <c r="A1260" s="5">
        <v>44308</v>
      </c>
      <c r="B1260" s="2">
        <v>54190.070262829999</v>
      </c>
      <c r="C1260" s="3">
        <v>56115370322.140594</v>
      </c>
      <c r="D1260" s="4">
        <v>1012699264345.6595</v>
      </c>
    </row>
    <row r="1261" spans="1:4" x14ac:dyDescent="0.2">
      <c r="A1261" s="5">
        <v>44307</v>
      </c>
      <c r="B1261" s="2">
        <v>56294.728558590003</v>
      </c>
      <c r="C1261" s="3">
        <v>68166802215.759544</v>
      </c>
      <c r="D1261" s="4">
        <v>1055145534127.332</v>
      </c>
    </row>
    <row r="1262" spans="1:4" x14ac:dyDescent="0.2">
      <c r="A1262" s="5">
        <v>44306</v>
      </c>
      <c r="B1262" s="2">
        <v>55721.166052699999</v>
      </c>
      <c r="C1262" s="3">
        <v>66156275209.797112</v>
      </c>
      <c r="D1262" s="4">
        <v>1043148020633.0341</v>
      </c>
    </row>
    <row r="1263" spans="1:4" x14ac:dyDescent="0.2">
      <c r="A1263" s="5">
        <v>44305</v>
      </c>
      <c r="B1263" s="2">
        <v>56288.945340010003</v>
      </c>
      <c r="C1263" s="3">
        <v>102065957642.22952</v>
      </c>
      <c r="D1263" s="4">
        <v>1053618163309.5769</v>
      </c>
    </row>
    <row r="1264" spans="1:4" x14ac:dyDescent="0.2">
      <c r="A1264" s="5">
        <v>44304</v>
      </c>
      <c r="B1264" s="2">
        <v>60273.866676949998</v>
      </c>
      <c r="C1264" s="3">
        <v>63808212132.53643</v>
      </c>
      <c r="D1264" s="4">
        <v>1125592412523.2209</v>
      </c>
    </row>
    <row r="1265" spans="1:4" x14ac:dyDescent="0.2">
      <c r="A1265" s="5">
        <v>44303</v>
      </c>
      <c r="B1265" s="2">
        <v>61497.299569440002</v>
      </c>
      <c r="C1265" s="3">
        <v>86260673269.766144</v>
      </c>
      <c r="D1265" s="4">
        <v>1149602869702.2644</v>
      </c>
    </row>
    <row r="1266" spans="1:4" x14ac:dyDescent="0.2">
      <c r="A1266" s="5">
        <v>44302</v>
      </c>
      <c r="B1266" s="2">
        <v>63179.772446080002</v>
      </c>
      <c r="C1266" s="3">
        <v>60495376851.280739</v>
      </c>
      <c r="D1266" s="4">
        <v>1179561609816.9358</v>
      </c>
    </row>
    <row r="1267" spans="1:4" x14ac:dyDescent="0.2">
      <c r="A1267" s="5">
        <v>44301</v>
      </c>
      <c r="B1267" s="2">
        <v>62807.123232589998</v>
      </c>
      <c r="C1267" s="3">
        <v>80157135507.588959</v>
      </c>
      <c r="D1267" s="4">
        <v>1173412921929.8884</v>
      </c>
    </row>
    <row r="1268" spans="1:4" x14ac:dyDescent="0.2">
      <c r="A1268" s="5">
        <v>44300</v>
      </c>
      <c r="B1268" s="2">
        <v>63576.676041049999</v>
      </c>
      <c r="C1268" s="3">
        <v>71993120011.183212</v>
      </c>
      <c r="D1268" s="4">
        <v>1187737045885.1743</v>
      </c>
    </row>
    <row r="1269" spans="1:4" x14ac:dyDescent="0.2">
      <c r="A1269" s="5">
        <v>44299</v>
      </c>
      <c r="B1269" s="2">
        <v>59911.020594850001</v>
      </c>
      <c r="C1269" s="3">
        <v>55994558888.5224</v>
      </c>
      <c r="D1269" s="4">
        <v>1118532902101.5269</v>
      </c>
    </row>
    <row r="1270" spans="1:4" x14ac:dyDescent="0.2">
      <c r="A1270" s="5">
        <v>44298</v>
      </c>
      <c r="B1270" s="2">
        <v>59988.020958530004</v>
      </c>
      <c r="C1270" s="3">
        <v>46792500386.965012</v>
      </c>
      <c r="D1270" s="4">
        <v>1120606689450.4702</v>
      </c>
    </row>
    <row r="1271" spans="1:4" x14ac:dyDescent="0.2">
      <c r="A1271" s="5">
        <v>44297</v>
      </c>
      <c r="B1271" s="2">
        <v>59979.392815719999</v>
      </c>
      <c r="C1271" s="3">
        <v>61788197398.73793</v>
      </c>
      <c r="D1271" s="4">
        <v>1116221525334.3267</v>
      </c>
    </row>
    <row r="1272" spans="1:4" x14ac:dyDescent="0.2">
      <c r="A1272" s="5">
        <v>44296</v>
      </c>
      <c r="B1272" s="2">
        <v>58152.99326214</v>
      </c>
      <c r="C1272" s="3">
        <v>45880879041.761032</v>
      </c>
      <c r="D1272" s="4">
        <v>1085794662404.731</v>
      </c>
    </row>
    <row r="1273" spans="1:4" x14ac:dyDescent="0.2">
      <c r="A1273" s="5">
        <v>44295</v>
      </c>
      <c r="B1273" s="2">
        <v>58065.644024820002</v>
      </c>
      <c r="C1273" s="3">
        <v>48714359354.072258</v>
      </c>
      <c r="D1273" s="4">
        <v>1083362883828.1199</v>
      </c>
    </row>
    <row r="1274" spans="1:4" x14ac:dyDescent="0.2">
      <c r="A1274" s="5">
        <v>44294</v>
      </c>
      <c r="B1274" s="2">
        <v>56134.417388659997</v>
      </c>
      <c r="C1274" s="3">
        <v>67617613532.433067</v>
      </c>
      <c r="D1274" s="4">
        <v>1050759681844.6099</v>
      </c>
    </row>
    <row r="1275" spans="1:4" x14ac:dyDescent="0.2">
      <c r="A1275" s="5">
        <v>44293</v>
      </c>
      <c r="B1275" s="2">
        <v>58062.178724340003</v>
      </c>
      <c r="C1275" s="3">
        <v>61497704158.13829</v>
      </c>
      <c r="D1275" s="4">
        <v>1084341670320.8142</v>
      </c>
    </row>
    <row r="1276" spans="1:4" x14ac:dyDescent="0.2">
      <c r="A1276" s="5">
        <v>44292</v>
      </c>
      <c r="B1276" s="2">
        <v>58706.815593109997</v>
      </c>
      <c r="C1276" s="3">
        <v>54670173277.087311</v>
      </c>
      <c r="D1276" s="4">
        <v>1096202611389.9541</v>
      </c>
    </row>
    <row r="1277" spans="1:4" x14ac:dyDescent="0.2">
      <c r="A1277" s="5">
        <v>44291</v>
      </c>
      <c r="B1277" s="2">
        <v>58228.802623470001</v>
      </c>
      <c r="C1277" s="3">
        <v>46156767978.177345</v>
      </c>
      <c r="D1277" s="4">
        <v>1087344280109.6896</v>
      </c>
    </row>
    <row r="1278" spans="1:4" x14ac:dyDescent="0.2">
      <c r="A1278" s="5">
        <v>44290</v>
      </c>
      <c r="B1278" s="2">
        <v>57060.406654710001</v>
      </c>
      <c r="C1278" s="3">
        <v>52067853987.600494</v>
      </c>
      <c r="D1278" s="4">
        <v>1067101827372.9529</v>
      </c>
    </row>
    <row r="1279" spans="1:4" x14ac:dyDescent="0.2">
      <c r="A1279" s="5">
        <v>44289</v>
      </c>
      <c r="B1279" s="2">
        <v>59060.026783339999</v>
      </c>
      <c r="C1279" s="3">
        <v>52224918752.080429</v>
      </c>
      <c r="D1279" s="4">
        <v>1103133931136.5508</v>
      </c>
    </row>
    <row r="1280" spans="1:4" x14ac:dyDescent="0.2">
      <c r="A1280" s="5">
        <v>44288</v>
      </c>
      <c r="B1280" s="2">
        <v>58801.194843880003</v>
      </c>
      <c r="C1280" s="3">
        <v>54320681400.56781</v>
      </c>
      <c r="D1280" s="4">
        <v>1098583823874.2307</v>
      </c>
    </row>
    <row r="1281" spans="1:4" x14ac:dyDescent="0.2">
      <c r="A1281" s="5">
        <v>44287</v>
      </c>
      <c r="B1281" s="2">
        <v>58817.373888419999</v>
      </c>
      <c r="C1281" s="3">
        <v>57495844477.918503</v>
      </c>
      <c r="D1281" s="4">
        <v>1098127310946.8978</v>
      </c>
    </row>
    <row r="1282" spans="1:4" x14ac:dyDescent="0.2">
      <c r="A1282" s="5">
        <v>44286</v>
      </c>
      <c r="B1282" s="2">
        <v>58668.628336759997</v>
      </c>
      <c r="C1282" s="3">
        <v>52387542500.621956</v>
      </c>
      <c r="D1282" s="4">
        <v>1095293012032.8433</v>
      </c>
    </row>
    <row r="1283" spans="1:4" x14ac:dyDescent="0.2">
      <c r="A1283" s="5">
        <v>44285</v>
      </c>
      <c r="B1283" s="2">
        <v>57634.928694479997</v>
      </c>
      <c r="C1283" s="3">
        <v>57387039705.471291</v>
      </c>
      <c r="D1283" s="4">
        <v>1075942162536.995</v>
      </c>
    </row>
    <row r="1284" spans="1:4" x14ac:dyDescent="0.2">
      <c r="A1284" s="5">
        <v>44284</v>
      </c>
      <c r="B1284" s="2">
        <v>55728.10132781</v>
      </c>
      <c r="C1284" s="3">
        <v>49315845081.424347</v>
      </c>
      <c r="D1284" s="4">
        <v>1039333584621.1438</v>
      </c>
    </row>
    <row r="1285" spans="1:4" x14ac:dyDescent="0.2">
      <c r="A1285" s="5">
        <v>44283</v>
      </c>
      <c r="B1285" s="2">
        <v>55832.418109619997</v>
      </c>
      <c r="C1285" s="3">
        <v>47285749218.665062</v>
      </c>
      <c r="D1285" s="4">
        <v>1042184275332.6417</v>
      </c>
    </row>
    <row r="1286" spans="1:4" x14ac:dyDescent="0.2">
      <c r="A1286" s="5">
        <v>44282</v>
      </c>
      <c r="B1286" s="2">
        <v>55033.100480449997</v>
      </c>
      <c r="C1286" s="3">
        <v>55442557956.15464</v>
      </c>
      <c r="D1286" s="4">
        <v>1027209990794.8939</v>
      </c>
    </row>
    <row r="1287" spans="1:4" x14ac:dyDescent="0.2">
      <c r="A1287" s="5">
        <v>44281</v>
      </c>
      <c r="B1287" s="2">
        <v>51416.908304980003</v>
      </c>
      <c r="C1287" s="3">
        <v>63401640502.561295</v>
      </c>
      <c r="D1287" s="4">
        <v>959155260366.74084</v>
      </c>
    </row>
    <row r="1288" spans="1:4" x14ac:dyDescent="0.2">
      <c r="A1288" s="5">
        <v>44280</v>
      </c>
      <c r="B1288" s="2">
        <v>52526.866597050001</v>
      </c>
      <c r="C1288" s="3">
        <v>73029051195.051987</v>
      </c>
      <c r="D1288" s="4">
        <v>982797427007.25647</v>
      </c>
    </row>
    <row r="1289" spans="1:4" x14ac:dyDescent="0.2">
      <c r="A1289" s="5">
        <v>44279</v>
      </c>
      <c r="B1289" s="2">
        <v>54584.869946990002</v>
      </c>
      <c r="C1289" s="3">
        <v>60383378707.048508</v>
      </c>
      <c r="D1289" s="4">
        <v>1017637245492.0177</v>
      </c>
    </row>
    <row r="1290" spans="1:4" x14ac:dyDescent="0.2">
      <c r="A1290" s="5">
        <v>44278</v>
      </c>
      <c r="B1290" s="2">
        <v>54370.137557900001</v>
      </c>
      <c r="C1290" s="3">
        <v>62001716794.843468</v>
      </c>
      <c r="D1290" s="4">
        <v>1020641820438.662</v>
      </c>
    </row>
    <row r="1291" spans="1:4" x14ac:dyDescent="0.2">
      <c r="A1291" s="5">
        <v>44277</v>
      </c>
      <c r="B1291" s="2">
        <v>57573.539344780002</v>
      </c>
      <c r="C1291" s="3">
        <v>55664123837.602554</v>
      </c>
      <c r="D1291" s="4">
        <v>1074356788297.177</v>
      </c>
    </row>
    <row r="1292" spans="1:4" x14ac:dyDescent="0.2">
      <c r="A1292" s="5">
        <v>44276</v>
      </c>
      <c r="B1292" s="2">
        <v>58376.158471369999</v>
      </c>
      <c r="C1292" s="3">
        <v>54549112635.671715</v>
      </c>
      <c r="D1292" s="4">
        <v>1090022321077.5006</v>
      </c>
    </row>
    <row r="1293" spans="1:4" x14ac:dyDescent="0.2">
      <c r="A1293" s="5">
        <v>44275</v>
      </c>
      <c r="B1293" s="2">
        <v>58243.27060892</v>
      </c>
      <c r="C1293" s="3">
        <v>51948388930.758186</v>
      </c>
      <c r="D1293" s="4">
        <v>1086741150606.8165</v>
      </c>
    </row>
    <row r="1294" spans="1:4" x14ac:dyDescent="0.2">
      <c r="A1294" s="5">
        <v>44274</v>
      </c>
      <c r="B1294" s="2">
        <v>57922.40959263</v>
      </c>
      <c r="C1294" s="3">
        <v>58387006275.728271</v>
      </c>
      <c r="D1294" s="4">
        <v>1081065767945.8683</v>
      </c>
    </row>
    <row r="1295" spans="1:4" x14ac:dyDescent="0.2">
      <c r="A1295" s="5">
        <v>44273</v>
      </c>
      <c r="B1295" s="2">
        <v>59014.925632049999</v>
      </c>
      <c r="C1295" s="3">
        <v>63368268626.278343</v>
      </c>
      <c r="D1295" s="4">
        <v>1101028543248.4619</v>
      </c>
    </row>
    <row r="1296" spans="1:4" x14ac:dyDescent="0.2">
      <c r="A1296" s="5">
        <v>44272</v>
      </c>
      <c r="B1296" s="2">
        <v>56830.25333508</v>
      </c>
      <c r="C1296" s="3">
        <v>63219904254.35453</v>
      </c>
      <c r="D1296" s="4">
        <v>1060221966894.7418</v>
      </c>
    </row>
    <row r="1297" spans="1:4" x14ac:dyDescent="0.2">
      <c r="A1297" s="5">
        <v>44271</v>
      </c>
      <c r="B1297" s="2">
        <v>55805.329249230002</v>
      </c>
      <c r="C1297" s="3">
        <v>70594488699.706833</v>
      </c>
      <c r="D1297" s="4">
        <v>1049197142851.5631</v>
      </c>
    </row>
    <row r="1298" spans="1:4" x14ac:dyDescent="0.2">
      <c r="A1298" s="5">
        <v>44270</v>
      </c>
      <c r="B1298" s="2">
        <v>59428.967566029998</v>
      </c>
      <c r="C1298" s="3">
        <v>48104078384.274048</v>
      </c>
      <c r="D1298" s="4">
        <v>1111684638819.0723</v>
      </c>
    </row>
    <row r="1299" spans="1:4" x14ac:dyDescent="0.2">
      <c r="A1299" s="5">
        <v>44269</v>
      </c>
      <c r="B1299" s="2">
        <v>61315.197932770003</v>
      </c>
      <c r="C1299" s="3">
        <v>67332756651.275681</v>
      </c>
      <c r="D1299" s="4">
        <v>1145191373521.5942</v>
      </c>
    </row>
    <row r="1300" spans="1:4" x14ac:dyDescent="0.2">
      <c r="A1300" s="5">
        <v>44268</v>
      </c>
      <c r="B1300" s="2">
        <v>57353.861471969998</v>
      </c>
      <c r="C1300" s="3">
        <v>59984971691.806999</v>
      </c>
      <c r="D1300" s="4">
        <v>1069776383193.8628</v>
      </c>
    </row>
    <row r="1301" spans="1:4" x14ac:dyDescent="0.2">
      <c r="A1301" s="5">
        <v>44267</v>
      </c>
      <c r="B1301" s="2">
        <v>57788.868103300003</v>
      </c>
      <c r="C1301" s="3">
        <v>64605228617.760963</v>
      </c>
      <c r="D1301" s="4">
        <v>1077836070933.286</v>
      </c>
    </row>
    <row r="1302" spans="1:4" x14ac:dyDescent="0.2">
      <c r="A1302" s="5">
        <v>44266</v>
      </c>
      <c r="B1302" s="2">
        <v>56020.487719589997</v>
      </c>
      <c r="C1302" s="3">
        <v>63560545036.797256</v>
      </c>
      <c r="D1302" s="4">
        <v>1044805904677.5541</v>
      </c>
    </row>
    <row r="1303" spans="1:4" x14ac:dyDescent="0.2">
      <c r="A1303" s="5">
        <v>44265</v>
      </c>
      <c r="B1303" s="2">
        <v>54700.273439279998</v>
      </c>
      <c r="C1303" s="3">
        <v>57418251743.060417</v>
      </c>
      <c r="D1303" s="4">
        <v>1018978819157.4177</v>
      </c>
    </row>
    <row r="1304" spans="1:4" x14ac:dyDescent="0.2">
      <c r="A1304" s="5">
        <v>44264</v>
      </c>
      <c r="B1304" s="2">
        <v>52328.535912630003</v>
      </c>
      <c r="C1304" s="3">
        <v>53568946625.622337</v>
      </c>
      <c r="D1304" s="4">
        <v>974195000547.44397</v>
      </c>
    </row>
    <row r="1305" spans="1:4" x14ac:dyDescent="0.2">
      <c r="A1305" s="5">
        <v>44263</v>
      </c>
      <c r="B1305" s="2">
        <v>51313.092620269999</v>
      </c>
      <c r="C1305" s="3">
        <v>46146324828.48082</v>
      </c>
      <c r="D1305" s="4">
        <v>955040794770.13989</v>
      </c>
    </row>
    <row r="1306" spans="1:4" x14ac:dyDescent="0.2">
      <c r="A1306" s="5">
        <v>44262</v>
      </c>
      <c r="B1306" s="2">
        <v>49019.368592370003</v>
      </c>
      <c r="C1306" s="3">
        <v>41478786533.382118</v>
      </c>
      <c r="D1306" s="4">
        <v>916504852500.39294</v>
      </c>
    </row>
    <row r="1307" spans="1:4" x14ac:dyDescent="0.2">
      <c r="A1307" s="5">
        <v>44261</v>
      </c>
      <c r="B1307" s="2">
        <v>49091.81488233</v>
      </c>
      <c r="C1307" s="3">
        <v>56568112294.268288</v>
      </c>
      <c r="D1307" s="4">
        <v>911379300053.34546</v>
      </c>
    </row>
    <row r="1308" spans="1:4" x14ac:dyDescent="0.2">
      <c r="A1308" s="5">
        <v>44260</v>
      </c>
      <c r="B1308" s="2">
        <v>48727.451200800002</v>
      </c>
      <c r="C1308" s="3">
        <v>60749587836.169136</v>
      </c>
      <c r="D1308" s="4">
        <v>908517236707.53735</v>
      </c>
    </row>
    <row r="1309" spans="1:4" x14ac:dyDescent="0.2">
      <c r="A1309" s="5">
        <v>44259</v>
      </c>
      <c r="B1309" s="2">
        <v>50577.457469150002</v>
      </c>
      <c r="C1309" s="3">
        <v>59212268141.166328</v>
      </c>
      <c r="D1309" s="4">
        <v>942969910364.18042</v>
      </c>
    </row>
    <row r="1310" spans="1:4" x14ac:dyDescent="0.2">
      <c r="A1310" s="5">
        <v>44258</v>
      </c>
      <c r="B1310" s="2">
        <v>48532.236789820003</v>
      </c>
      <c r="C1310" s="3">
        <v>53499537416.816475</v>
      </c>
      <c r="D1310" s="4">
        <v>905413239164.90637</v>
      </c>
    </row>
    <row r="1311" spans="1:4" x14ac:dyDescent="0.2">
      <c r="A1311" s="5">
        <v>44257</v>
      </c>
      <c r="B1311" s="2">
        <v>49787.339959500001</v>
      </c>
      <c r="C1311" s="3">
        <v>63218569171.598305</v>
      </c>
      <c r="D1311" s="4">
        <v>928146793676.42871</v>
      </c>
    </row>
    <row r="1312" spans="1:4" x14ac:dyDescent="0.2">
      <c r="A1312" s="5">
        <v>44256</v>
      </c>
      <c r="B1312" s="2">
        <v>44970.163459950003</v>
      </c>
      <c r="C1312" s="3">
        <v>59679588927.080559</v>
      </c>
      <c r="D1312" s="4">
        <v>838307614585.19348</v>
      </c>
    </row>
    <row r="1313" spans="1:4" x14ac:dyDescent="0.2">
      <c r="A1313" s="5">
        <v>44255</v>
      </c>
      <c r="B1313" s="2">
        <v>46653.526399399998</v>
      </c>
      <c r="C1313" s="3">
        <v>50989764248.827667</v>
      </c>
      <c r="D1313" s="4">
        <v>869649724200.57751</v>
      </c>
    </row>
    <row r="1314" spans="1:4" x14ac:dyDescent="0.2">
      <c r="A1314" s="5">
        <v>44254</v>
      </c>
      <c r="B1314" s="2">
        <v>46551.48747675</v>
      </c>
      <c r="C1314" s="3">
        <v>74357197463.709396</v>
      </c>
      <c r="D1314" s="4">
        <v>869070614247.8623</v>
      </c>
    </row>
    <row r="1315" spans="1:4" x14ac:dyDescent="0.2">
      <c r="A1315" s="5">
        <v>44253</v>
      </c>
      <c r="B1315" s="2">
        <v>46992.665450050001</v>
      </c>
      <c r="C1315" s="3">
        <v>60355381275.545486</v>
      </c>
      <c r="D1315" s="4">
        <v>875883932252.44043</v>
      </c>
    </row>
    <row r="1316" spans="1:4" x14ac:dyDescent="0.2">
      <c r="A1316" s="5">
        <v>44252</v>
      </c>
      <c r="B1316" s="2">
        <v>49849.378713580001</v>
      </c>
      <c r="C1316" s="3">
        <v>73140585468.965286</v>
      </c>
      <c r="D1316" s="4">
        <v>929081504353.552</v>
      </c>
    </row>
    <row r="1317" spans="1:4" x14ac:dyDescent="0.2">
      <c r="A1317" s="5">
        <v>44251</v>
      </c>
      <c r="B1317" s="2">
        <v>48691.894831700003</v>
      </c>
      <c r="C1317" s="3">
        <v>116689607925.81473</v>
      </c>
      <c r="D1317" s="4">
        <v>904133801444.52783</v>
      </c>
    </row>
    <row r="1318" spans="1:4" x14ac:dyDescent="0.2">
      <c r="A1318" s="5">
        <v>44250</v>
      </c>
      <c r="B1318" s="2">
        <v>54410.856294520003</v>
      </c>
      <c r="C1318" s="3">
        <v>101532021847.06647</v>
      </c>
      <c r="D1318" s="4">
        <v>1012091985973.4642</v>
      </c>
    </row>
    <row r="1319" spans="1:4" x14ac:dyDescent="0.2">
      <c r="A1319" s="5">
        <v>44249</v>
      </c>
      <c r="B1319" s="2">
        <v>57669.303526919997</v>
      </c>
      <c r="C1319" s="3">
        <v>61223272210.962761</v>
      </c>
      <c r="D1319" s="4">
        <v>1075380337357.9143</v>
      </c>
    </row>
    <row r="1320" spans="1:4" x14ac:dyDescent="0.2">
      <c r="A1320" s="5">
        <v>44248</v>
      </c>
      <c r="B1320" s="2">
        <v>56377.63347791</v>
      </c>
      <c r="C1320" s="3">
        <v>77351787996.104614</v>
      </c>
      <c r="D1320" s="4">
        <v>1050555931433.1447</v>
      </c>
    </row>
    <row r="1321" spans="1:4" x14ac:dyDescent="0.2">
      <c r="A1321" s="5">
        <v>44247</v>
      </c>
      <c r="B1321" s="2">
        <v>56038.727758929999</v>
      </c>
      <c r="C1321" s="3">
        <v>71397235196.838287</v>
      </c>
      <c r="D1321" s="4">
        <v>1044189900351.5892</v>
      </c>
    </row>
    <row r="1322" spans="1:4" x14ac:dyDescent="0.2">
      <c r="A1322" s="5">
        <v>44246</v>
      </c>
      <c r="B1322" s="2">
        <v>51733.075539029996</v>
      </c>
      <c r="C1322" s="3">
        <v>58486508605.557777</v>
      </c>
      <c r="D1322" s="4">
        <v>963911356673.46045</v>
      </c>
    </row>
    <row r="1323" spans="1:4" x14ac:dyDescent="0.2">
      <c r="A1323" s="5">
        <v>44245</v>
      </c>
      <c r="B1323" s="2">
        <v>52143.678844620001</v>
      </c>
      <c r="C1323" s="3">
        <v>68478739131.428596</v>
      </c>
      <c r="D1323" s="4">
        <v>971516568847.578</v>
      </c>
    </row>
    <row r="1324" spans="1:4" x14ac:dyDescent="0.2">
      <c r="A1324" s="5">
        <v>44244</v>
      </c>
      <c r="B1324" s="2">
        <v>49238.136906719999</v>
      </c>
      <c r="C1324" s="3">
        <v>64141133353.975624</v>
      </c>
      <c r="D1324" s="4">
        <v>917339726314.69641</v>
      </c>
    </row>
    <row r="1325" spans="1:4" x14ac:dyDescent="0.2">
      <c r="A1325" s="5">
        <v>44243</v>
      </c>
      <c r="B1325" s="2">
        <v>47898.487027629999</v>
      </c>
      <c r="C1325" s="3">
        <v>61061855793.762787</v>
      </c>
      <c r="D1325" s="4">
        <v>892345220938.2782</v>
      </c>
    </row>
    <row r="1326" spans="1:4" x14ac:dyDescent="0.2">
      <c r="A1326" s="5">
        <v>44242</v>
      </c>
      <c r="B1326" s="2">
        <v>48607.87452248</v>
      </c>
      <c r="C1326" s="3">
        <v>57738376570.131905</v>
      </c>
      <c r="D1326" s="4">
        <v>905515462576.995</v>
      </c>
    </row>
    <row r="1327" spans="1:4" x14ac:dyDescent="0.2">
      <c r="A1327" s="5">
        <v>44241</v>
      </c>
      <c r="B1327" s="2">
        <v>46941.292085820001</v>
      </c>
      <c r="C1327" s="3">
        <v>55312381649.338127</v>
      </c>
      <c r="D1327" s="4">
        <v>874425017687.07776</v>
      </c>
    </row>
    <row r="1328" spans="1:4" x14ac:dyDescent="0.2">
      <c r="A1328" s="5">
        <v>44240</v>
      </c>
      <c r="B1328" s="2">
        <v>47414.186255009998</v>
      </c>
      <c r="C1328" s="3">
        <v>61942185128.999046</v>
      </c>
      <c r="D1328" s="4">
        <v>880620921496.07874</v>
      </c>
    </row>
    <row r="1329" spans="1:4" x14ac:dyDescent="0.2">
      <c r="A1329" s="5">
        <v>44239</v>
      </c>
      <c r="B1329" s="2">
        <v>47815.961755539996</v>
      </c>
      <c r="C1329" s="3">
        <v>66187179918.887886</v>
      </c>
      <c r="D1329" s="4">
        <v>890629045243.59521</v>
      </c>
    </row>
    <row r="1330" spans="1:4" x14ac:dyDescent="0.2">
      <c r="A1330" s="5">
        <v>44238</v>
      </c>
      <c r="B1330" s="2">
        <v>44848.693449500002</v>
      </c>
      <c r="C1330" s="3">
        <v>70000356395.815079</v>
      </c>
      <c r="D1330" s="4">
        <v>839561451461.0575</v>
      </c>
    </row>
    <row r="1331" spans="1:4" x14ac:dyDescent="0.2">
      <c r="A1331" s="5">
        <v>44237</v>
      </c>
      <c r="B1331" s="2">
        <v>46569.564830000003</v>
      </c>
      <c r="C1331" s="3">
        <v>78828431117.055344</v>
      </c>
      <c r="D1331" s="4">
        <v>867164581003.35632</v>
      </c>
    </row>
    <row r="1332" spans="1:4" x14ac:dyDescent="0.2">
      <c r="A1332" s="5">
        <v>44236</v>
      </c>
      <c r="B1332" s="2">
        <v>46307.574121589998</v>
      </c>
      <c r="C1332" s="3">
        <v>86994225365.227798</v>
      </c>
      <c r="D1332" s="4">
        <v>862413737410.91711</v>
      </c>
    </row>
    <row r="1333" spans="1:4" x14ac:dyDescent="0.2">
      <c r="A1333" s="5">
        <v>44235</v>
      </c>
      <c r="B1333" s="2">
        <v>38833.34026456</v>
      </c>
      <c r="C1333" s="3">
        <v>53802559038.809196</v>
      </c>
      <c r="D1333" s="4">
        <v>723434796637.74341</v>
      </c>
    </row>
    <row r="1334" spans="1:4" x14ac:dyDescent="0.2">
      <c r="A1334" s="5">
        <v>44234</v>
      </c>
      <c r="B1334" s="2">
        <v>39279.412868979998</v>
      </c>
      <c r="C1334" s="3">
        <v>57076868562.48764</v>
      </c>
      <c r="D1334" s="4">
        <v>732453192636.72314</v>
      </c>
    </row>
    <row r="1335" spans="1:4" x14ac:dyDescent="0.2">
      <c r="A1335" s="5">
        <v>44233</v>
      </c>
      <c r="B1335" s="2">
        <v>38007.832229079999</v>
      </c>
      <c r="C1335" s="3">
        <v>47446256481.714523</v>
      </c>
      <c r="D1335" s="4">
        <v>706320162928.6615</v>
      </c>
    </row>
    <row r="1336" spans="1:4" x14ac:dyDescent="0.2">
      <c r="A1336" s="5">
        <v>44232</v>
      </c>
      <c r="B1336" s="2">
        <v>36816.508082029999</v>
      </c>
      <c r="C1336" s="3">
        <v>54494811707.230469</v>
      </c>
      <c r="D1336" s="4">
        <v>686453802173.38379</v>
      </c>
    </row>
    <row r="1337" spans="1:4" x14ac:dyDescent="0.2">
      <c r="A1337" s="5">
        <v>44231</v>
      </c>
      <c r="B1337" s="2">
        <v>37494.717624600002</v>
      </c>
      <c r="C1337" s="3">
        <v>49762137494.206696</v>
      </c>
      <c r="D1337" s="4">
        <v>695794870715.52515</v>
      </c>
    </row>
    <row r="1338" spans="1:4" x14ac:dyDescent="0.2">
      <c r="A1338" s="5">
        <v>44230</v>
      </c>
      <c r="B1338" s="2">
        <v>35485.985933819997</v>
      </c>
      <c r="C1338" s="3">
        <v>50730704376.609177</v>
      </c>
      <c r="D1338" s="4">
        <v>660664104637.48511</v>
      </c>
    </row>
    <row r="1339" spans="1:4" x14ac:dyDescent="0.2">
      <c r="A1339" s="5">
        <v>44229</v>
      </c>
      <c r="B1339" s="2">
        <v>33405.990357139999</v>
      </c>
      <c r="C1339" s="3">
        <v>49268860242.666222</v>
      </c>
      <c r="D1339" s="4">
        <v>621908231690.1377</v>
      </c>
    </row>
    <row r="1340" spans="1:4" x14ac:dyDescent="0.2">
      <c r="A1340" s="5">
        <v>44228</v>
      </c>
      <c r="B1340" s="2">
        <v>33064.786767019999</v>
      </c>
      <c r="C1340" s="3">
        <v>42488649643.231827</v>
      </c>
      <c r="D1340" s="4">
        <v>615013848827.35046</v>
      </c>
    </row>
    <row r="1341" spans="1:4" x14ac:dyDescent="0.2">
      <c r="A1341" s="5">
        <v>44227</v>
      </c>
      <c r="B1341" s="2">
        <v>34199.519810359998</v>
      </c>
      <c r="C1341" s="3">
        <v>52001249491.108063</v>
      </c>
      <c r="D1341" s="4">
        <v>636624676861.26416</v>
      </c>
    </row>
    <row r="1342" spans="1:4" x14ac:dyDescent="0.2">
      <c r="A1342" s="5">
        <v>44226</v>
      </c>
      <c r="B1342" s="2">
        <v>34150.818767370001</v>
      </c>
      <c r="C1342" s="3">
        <v>97468515525.422485</v>
      </c>
      <c r="D1342" s="4">
        <v>635688668063.59399</v>
      </c>
    </row>
    <row r="1343" spans="1:4" x14ac:dyDescent="0.2">
      <c r="A1343" s="5">
        <v>44225</v>
      </c>
      <c r="B1343" s="2">
        <v>33128.34752861</v>
      </c>
      <c r="C1343" s="3">
        <v>51075972572.459564</v>
      </c>
      <c r="D1343" s="4">
        <v>616625386428.23962</v>
      </c>
    </row>
    <row r="1344" spans="1:4" x14ac:dyDescent="0.2">
      <c r="A1344" s="5">
        <v>44224</v>
      </c>
      <c r="B1344" s="2">
        <v>30445.525865110001</v>
      </c>
      <c r="C1344" s="3">
        <v>51514291052.43235</v>
      </c>
      <c r="D1344" s="4">
        <v>566661443732.40735</v>
      </c>
    </row>
    <row r="1345" spans="1:4" x14ac:dyDescent="0.2">
      <c r="A1345" s="5">
        <v>44223</v>
      </c>
      <c r="B1345" s="2">
        <v>32582.10944502</v>
      </c>
      <c r="C1345" s="3">
        <v>48489676580.410728</v>
      </c>
      <c r="D1345" s="4">
        <v>606573549809.82678</v>
      </c>
    </row>
    <row r="1346" spans="1:4" x14ac:dyDescent="0.2">
      <c r="A1346" s="5">
        <v>44222</v>
      </c>
      <c r="B1346" s="2">
        <v>32375.320062980001</v>
      </c>
      <c r="C1346" s="3">
        <v>50410553261.414444</v>
      </c>
      <c r="D1346" s="4">
        <v>602517850752.03052</v>
      </c>
    </row>
    <row r="1347" spans="1:4" x14ac:dyDescent="0.2">
      <c r="A1347" s="5">
        <v>44221</v>
      </c>
      <c r="B1347" s="2">
        <v>32273.517350329999</v>
      </c>
      <c r="C1347" s="3">
        <v>42810544126.178139</v>
      </c>
      <c r="D1347" s="4">
        <v>600595408892.19861</v>
      </c>
    </row>
    <row r="1348" spans="1:4" x14ac:dyDescent="0.2">
      <c r="A1348" s="5">
        <v>44220</v>
      </c>
      <c r="B1348" s="2">
        <v>32068.087374409999</v>
      </c>
      <c r="C1348" s="3">
        <v>43575409684.641151</v>
      </c>
      <c r="D1348" s="4">
        <v>596744391345.35327</v>
      </c>
    </row>
    <row r="1349" spans="1:4" x14ac:dyDescent="0.2">
      <c r="A1349" s="5">
        <v>44219</v>
      </c>
      <c r="B1349" s="2">
        <v>32957.908782660001</v>
      </c>
      <c r="C1349" s="3">
        <v>69549742252.370377</v>
      </c>
      <c r="D1349" s="4">
        <v>613271077002.47949</v>
      </c>
    </row>
    <row r="1350" spans="1:4" x14ac:dyDescent="0.2">
      <c r="A1350" s="5">
        <v>44218</v>
      </c>
      <c r="B1350" s="2">
        <v>30913.695736049998</v>
      </c>
      <c r="C1350" s="3">
        <v>69415314297.66626</v>
      </c>
      <c r="D1350" s="4">
        <v>575205510268.12915</v>
      </c>
    </row>
    <row r="1351" spans="1:4" x14ac:dyDescent="0.2">
      <c r="A1351" s="5">
        <v>44217</v>
      </c>
      <c r="B1351" s="2">
        <v>35587.489202739998</v>
      </c>
      <c r="C1351" s="3">
        <v>58406615612.068588</v>
      </c>
      <c r="D1351" s="4">
        <v>662434464441.26404</v>
      </c>
    </row>
    <row r="1352" spans="1:4" x14ac:dyDescent="0.2">
      <c r="A1352" s="5">
        <v>44216</v>
      </c>
      <c r="B1352" s="2">
        <v>36104.86385776</v>
      </c>
      <c r="C1352" s="3">
        <v>51736994549.005974</v>
      </c>
      <c r="D1352" s="4">
        <v>671734819189.10327</v>
      </c>
    </row>
    <row r="1353" spans="1:4" x14ac:dyDescent="0.2">
      <c r="A1353" s="5">
        <v>44215</v>
      </c>
      <c r="B1353" s="2">
        <v>36595.464769279999</v>
      </c>
      <c r="C1353" s="3">
        <v>46769030146.767609</v>
      </c>
      <c r="D1353" s="4">
        <v>682647247200.09705</v>
      </c>
    </row>
    <row r="1354" spans="1:4" x14ac:dyDescent="0.2">
      <c r="A1354" s="5">
        <v>44214</v>
      </c>
      <c r="B1354" s="2">
        <v>35804.26388567</v>
      </c>
      <c r="C1354" s="3">
        <v>50749258739.194481</v>
      </c>
      <c r="D1354" s="4">
        <v>672291934493.43958</v>
      </c>
    </row>
    <row r="1355" spans="1:4" x14ac:dyDescent="0.2">
      <c r="A1355" s="5">
        <v>44213</v>
      </c>
      <c r="B1355" s="2">
        <v>36254.713079410001</v>
      </c>
      <c r="C1355" s="3">
        <v>55054325262.44017</v>
      </c>
      <c r="D1355" s="4">
        <v>674660879866.02002</v>
      </c>
    </row>
    <row r="1356" spans="1:4" x14ac:dyDescent="0.2">
      <c r="A1356" s="5">
        <v>44212</v>
      </c>
      <c r="B1356" s="2">
        <v>36787.521216679997</v>
      </c>
      <c r="C1356" s="3">
        <v>63450740093.033348</v>
      </c>
      <c r="D1356" s="4">
        <v>684304915288.22607</v>
      </c>
    </row>
    <row r="1357" spans="1:4" x14ac:dyDescent="0.2">
      <c r="A1357" s="5">
        <v>44211</v>
      </c>
      <c r="B1357" s="2">
        <v>39232.749971400001</v>
      </c>
      <c r="C1357" s="3">
        <v>57519444621.686691</v>
      </c>
      <c r="D1357" s="4">
        <v>729751433670.08813</v>
      </c>
    </row>
    <row r="1358" spans="1:4" x14ac:dyDescent="0.2">
      <c r="A1358" s="5">
        <v>44210</v>
      </c>
      <c r="B1358" s="2">
        <v>37456.007725490002</v>
      </c>
      <c r="C1358" s="3">
        <v>65278944793.976051</v>
      </c>
      <c r="D1358" s="4">
        <v>696668634091.34351</v>
      </c>
    </row>
    <row r="1359" spans="1:4" x14ac:dyDescent="0.2">
      <c r="A1359" s="5">
        <v>44209</v>
      </c>
      <c r="B1359" s="2">
        <v>33938.335878099999</v>
      </c>
      <c r="C1359" s="3">
        <v>68954134557.367096</v>
      </c>
      <c r="D1359" s="4">
        <v>629751630408.4126</v>
      </c>
    </row>
    <row r="1360" spans="1:4" x14ac:dyDescent="0.2">
      <c r="A1360" s="5">
        <v>44208</v>
      </c>
      <c r="B1360" s="2">
        <v>35669.906686629998</v>
      </c>
      <c r="C1360" s="3">
        <v>111691569520.10521</v>
      </c>
      <c r="D1360" s="4">
        <v>663380898829.00513</v>
      </c>
    </row>
    <row r="1361" spans="1:4" x14ac:dyDescent="0.2">
      <c r="A1361" s="5">
        <v>44207</v>
      </c>
      <c r="B1361" s="2">
        <v>38397.89598542</v>
      </c>
      <c r="C1361" s="3">
        <v>73381123612.693253</v>
      </c>
      <c r="D1361" s="4">
        <v>714078952009.02429</v>
      </c>
    </row>
    <row r="1362" spans="1:4" x14ac:dyDescent="0.2">
      <c r="A1362" s="5">
        <v>44206</v>
      </c>
      <c r="B1362" s="2">
        <v>40296.529003830001</v>
      </c>
      <c r="C1362" s="3">
        <v>55921808671.544228</v>
      </c>
      <c r="D1362" s="4">
        <v>749347201462.63586</v>
      </c>
    </row>
    <row r="1363" spans="1:4" x14ac:dyDescent="0.2">
      <c r="A1363" s="5">
        <v>44205</v>
      </c>
      <c r="B1363" s="2">
        <v>40815.961854779998</v>
      </c>
      <c r="C1363" s="3">
        <v>82846468856.352081</v>
      </c>
      <c r="D1363" s="4">
        <v>758971014787.35974</v>
      </c>
    </row>
    <row r="1364" spans="1:4" x14ac:dyDescent="0.2">
      <c r="A1364" s="5">
        <v>44204</v>
      </c>
      <c r="B1364" s="2">
        <v>39547.084081360001</v>
      </c>
      <c r="C1364" s="3">
        <v>78642959829.491898</v>
      </c>
      <c r="D1364" s="4">
        <v>735339707368.33386</v>
      </c>
    </row>
    <row r="1365" spans="1:4" x14ac:dyDescent="0.2">
      <c r="A1365" s="5">
        <v>44203</v>
      </c>
      <c r="B1365" s="2">
        <v>36933.520137309999</v>
      </c>
      <c r="C1365" s="3">
        <v>71027195897.951248</v>
      </c>
      <c r="D1365" s="4">
        <v>682743683563.0741</v>
      </c>
    </row>
    <row r="1366" spans="1:4" x14ac:dyDescent="0.2">
      <c r="A1366" s="5">
        <v>44202</v>
      </c>
      <c r="B1366" s="2">
        <v>34082.206049040004</v>
      </c>
      <c r="C1366" s="3">
        <v>67420500715.520256</v>
      </c>
      <c r="D1366" s="4">
        <v>633651671519.39575</v>
      </c>
    </row>
    <row r="1367" spans="1:4" x14ac:dyDescent="0.2">
      <c r="A1367" s="5">
        <v>44201</v>
      </c>
      <c r="B1367" s="2">
        <v>31515.575966659999</v>
      </c>
      <c r="C1367" s="3">
        <v>74657165356.227158</v>
      </c>
      <c r="D1367" s="4">
        <v>585726270248.78906</v>
      </c>
    </row>
    <row r="1368" spans="1:4" x14ac:dyDescent="0.2">
      <c r="A1368" s="5">
        <v>44200</v>
      </c>
      <c r="B1368" s="2">
        <v>33008.226203489998</v>
      </c>
      <c r="C1368" s="3">
        <v>178894068361.35312</v>
      </c>
      <c r="D1368" s="4">
        <v>613616917625.69666</v>
      </c>
    </row>
    <row r="1369" spans="1:4" x14ac:dyDescent="0.2">
      <c r="A1369" s="5">
        <v>44199</v>
      </c>
      <c r="B1369" s="2">
        <v>32163.824935339999</v>
      </c>
      <c r="C1369" s="3">
        <v>57273436641.223083</v>
      </c>
      <c r="D1369" s="4">
        <v>597887713053.58252</v>
      </c>
    </row>
    <row r="1370" spans="1:4" x14ac:dyDescent="0.2">
      <c r="A1370" s="5">
        <v>44198</v>
      </c>
      <c r="B1370" s="2">
        <v>29352.126791949999</v>
      </c>
      <c r="C1370" s="3">
        <v>34089717988.090446</v>
      </c>
      <c r="D1370" s="4">
        <v>545593282215.24982</v>
      </c>
    </row>
    <row r="1371" spans="1:4" x14ac:dyDescent="0.2">
      <c r="A1371" s="5">
        <v>44197</v>
      </c>
      <c r="B1371" s="2">
        <v>29022.418395299999</v>
      </c>
      <c r="C1371" s="3">
        <v>43503516563.294876</v>
      </c>
      <c r="D1371" s="4">
        <v>539438036435.6701</v>
      </c>
    </row>
    <row r="1372" spans="1:4" x14ac:dyDescent="0.2">
      <c r="A1372" s="5">
        <v>44196</v>
      </c>
      <c r="B1372" s="2">
        <v>28837.288528960002</v>
      </c>
      <c r="C1372" s="3">
        <v>43341140482.282166</v>
      </c>
      <c r="D1372" s="4">
        <v>535967306917.84125</v>
      </c>
    </row>
    <row r="1373" spans="1:4" x14ac:dyDescent="0.2">
      <c r="A1373" s="5">
        <v>44195</v>
      </c>
      <c r="B1373" s="2">
        <v>27424.538954610001</v>
      </c>
      <c r="C1373" s="3">
        <v>38081840205.60215</v>
      </c>
      <c r="D1373" s="4">
        <v>509680257177.0481</v>
      </c>
    </row>
    <row r="1374" spans="1:4" x14ac:dyDescent="0.2">
      <c r="A1374" s="5">
        <v>44194</v>
      </c>
      <c r="B1374" s="2">
        <v>27125.38412065</v>
      </c>
      <c r="C1374" s="3">
        <v>42186521237.466797</v>
      </c>
      <c r="D1374" s="4">
        <v>503712223153.6673</v>
      </c>
    </row>
    <row r="1375" spans="1:4" x14ac:dyDescent="0.2">
      <c r="A1375" s="5">
        <v>44193</v>
      </c>
      <c r="B1375" s="2">
        <v>26423.228791900001</v>
      </c>
      <c r="C1375" s="3">
        <v>56654980595.930939</v>
      </c>
      <c r="D1375" s="4">
        <v>493427450341.26013</v>
      </c>
    </row>
    <row r="1376" spans="1:4" x14ac:dyDescent="0.2">
      <c r="A1376" s="5">
        <v>44192</v>
      </c>
      <c r="B1376" s="2">
        <v>26476.130137020002</v>
      </c>
      <c r="C1376" s="3">
        <v>41995154622.740471</v>
      </c>
      <c r="D1376" s="4">
        <v>491978602969.93176</v>
      </c>
    </row>
    <row r="1377" spans="1:4" x14ac:dyDescent="0.2">
      <c r="A1377" s="5">
        <v>44191</v>
      </c>
      <c r="B1377" s="2">
        <v>24671.107714419999</v>
      </c>
      <c r="C1377" s="3">
        <v>36622874229.828918</v>
      </c>
      <c r="D1377" s="4">
        <v>458416319552.32434</v>
      </c>
    </row>
    <row r="1378" spans="1:4" x14ac:dyDescent="0.2">
      <c r="A1378" s="5">
        <v>44190</v>
      </c>
      <c r="B1378" s="2">
        <v>23760.287048540002</v>
      </c>
      <c r="C1378" s="3">
        <v>36826373658.971329</v>
      </c>
      <c r="D1378" s="4">
        <v>441614502954.16315</v>
      </c>
    </row>
    <row r="1379" spans="1:4" x14ac:dyDescent="0.2">
      <c r="A1379" s="5">
        <v>44189</v>
      </c>
      <c r="B1379" s="2">
        <v>23308.127232179999</v>
      </c>
      <c r="C1379" s="3">
        <v>42917744239.824402</v>
      </c>
      <c r="D1379" s="4">
        <v>433051601800.69293</v>
      </c>
    </row>
    <row r="1380" spans="1:4" x14ac:dyDescent="0.2">
      <c r="A1380" s="5">
        <v>44188</v>
      </c>
      <c r="B1380" s="2">
        <v>23794.793302630002</v>
      </c>
      <c r="C1380" s="3">
        <v>38733771616.273865</v>
      </c>
      <c r="D1380" s="4">
        <v>441752551013.19135</v>
      </c>
    </row>
    <row r="1381" spans="1:4" x14ac:dyDescent="0.2">
      <c r="A1381" s="5">
        <v>44187</v>
      </c>
      <c r="B1381" s="2">
        <v>22840.991707190002</v>
      </c>
      <c r="C1381" s="3">
        <v>38423396405.393135</v>
      </c>
      <c r="D1381" s="4">
        <v>424329939581.7774</v>
      </c>
    </row>
    <row r="1382" spans="1:4" x14ac:dyDescent="0.2">
      <c r="A1382" s="5">
        <v>44186</v>
      </c>
      <c r="B1382" s="2">
        <v>23518.31842055</v>
      </c>
      <c r="C1382" s="3">
        <v>32907758817.840942</v>
      </c>
      <c r="D1382" s="4">
        <v>436893169132.7113</v>
      </c>
    </row>
    <row r="1383" spans="1:4" x14ac:dyDescent="0.2">
      <c r="A1383" s="5">
        <v>44185</v>
      </c>
      <c r="B1383" s="2">
        <v>23863.85484172</v>
      </c>
      <c r="C1383" s="3">
        <v>35252972899.693428</v>
      </c>
      <c r="D1383" s="4">
        <v>443289431125.46167</v>
      </c>
    </row>
    <row r="1384" spans="1:4" x14ac:dyDescent="0.2">
      <c r="A1384" s="5">
        <v>44184</v>
      </c>
      <c r="B1384" s="2">
        <v>23120.570551569999</v>
      </c>
      <c r="C1384" s="3">
        <v>37000188847.409645</v>
      </c>
      <c r="D1384" s="4">
        <v>429459534590.41589</v>
      </c>
    </row>
    <row r="1385" spans="1:4" x14ac:dyDescent="0.2">
      <c r="A1385" s="5">
        <v>44183</v>
      </c>
      <c r="B1385" s="2">
        <v>22805.655805990002</v>
      </c>
      <c r="C1385" s="3">
        <v>60693764158.56218</v>
      </c>
      <c r="D1385" s="4">
        <v>423587689809.27679</v>
      </c>
    </row>
    <row r="1386" spans="1:4" x14ac:dyDescent="0.2">
      <c r="A1386" s="5">
        <v>44182</v>
      </c>
      <c r="B1386" s="2">
        <v>21317.662136790001</v>
      </c>
      <c r="C1386" s="3">
        <v>39062639738.048409</v>
      </c>
      <c r="D1386" s="4">
        <v>396179736655.63983</v>
      </c>
    </row>
    <row r="1387" spans="1:4" x14ac:dyDescent="0.2">
      <c r="A1387" s="5">
        <v>44181</v>
      </c>
      <c r="B1387" s="2">
        <v>19432.362456859999</v>
      </c>
      <c r="C1387" s="3">
        <v>24173322660.107285</v>
      </c>
      <c r="D1387" s="4">
        <v>360542942204.95898</v>
      </c>
    </row>
    <row r="1388" spans="1:4" x14ac:dyDescent="0.2">
      <c r="A1388" s="5">
        <v>44180</v>
      </c>
      <c r="B1388" s="2">
        <v>19259.970471529999</v>
      </c>
      <c r="C1388" s="3">
        <v>21638023119.815338</v>
      </c>
      <c r="D1388" s="4">
        <v>357681110300.36426</v>
      </c>
    </row>
    <row r="1389" spans="1:4" x14ac:dyDescent="0.2">
      <c r="A1389" s="5">
        <v>44179</v>
      </c>
      <c r="B1389" s="2">
        <v>19151.134423399999</v>
      </c>
      <c r="C1389" s="3">
        <v>23550581096.074562</v>
      </c>
      <c r="D1389" s="4">
        <v>355642790361.31714</v>
      </c>
    </row>
    <row r="1390" spans="1:4" x14ac:dyDescent="0.2">
      <c r="A1390" s="5">
        <v>44178</v>
      </c>
      <c r="B1390" s="2">
        <v>18807.095403219999</v>
      </c>
      <c r="C1390" s="3">
        <v>21918803313.730873</v>
      </c>
      <c r="D1390" s="4">
        <v>349235537025.78625</v>
      </c>
    </row>
    <row r="1391" spans="1:4" x14ac:dyDescent="0.2">
      <c r="A1391" s="5">
        <v>44177</v>
      </c>
      <c r="B1391" s="2">
        <v>18058.027339569999</v>
      </c>
      <c r="C1391" s="3">
        <v>26080197328.252396</v>
      </c>
      <c r="D1391" s="4">
        <v>335310805699.28931</v>
      </c>
    </row>
    <row r="1392" spans="1:4" x14ac:dyDescent="0.2">
      <c r="A1392" s="5">
        <v>44176</v>
      </c>
      <c r="B1392" s="2">
        <v>18262.058384650001</v>
      </c>
      <c r="C1392" s="3">
        <v>24092658533.604221</v>
      </c>
      <c r="D1392" s="4">
        <v>339714540194.3479</v>
      </c>
    </row>
    <row r="1393" spans="1:4" x14ac:dyDescent="0.2">
      <c r="A1393" s="5">
        <v>44175</v>
      </c>
      <c r="B1393" s="2">
        <v>18564.986455689999</v>
      </c>
      <c r="C1393" s="3">
        <v>29806757748.847992</v>
      </c>
      <c r="D1393" s="4">
        <v>344693077429.96942</v>
      </c>
    </row>
    <row r="1394" spans="1:4" x14ac:dyDescent="0.2">
      <c r="A1394" s="5">
        <v>44174</v>
      </c>
      <c r="B1394" s="2">
        <v>18336.514581300002</v>
      </c>
      <c r="C1394" s="3">
        <v>26799991795.557941</v>
      </c>
      <c r="D1394" s="4">
        <v>340435142947.90857</v>
      </c>
    </row>
    <row r="1395" spans="1:4" x14ac:dyDescent="0.2">
      <c r="A1395" s="5">
        <v>44173</v>
      </c>
      <c r="B1395" s="2">
        <v>19198.806493939999</v>
      </c>
      <c r="C1395" s="3">
        <v>22034483383.949429</v>
      </c>
      <c r="D1395" s="4">
        <v>356587934226.10187</v>
      </c>
    </row>
    <row r="1396" spans="1:4" x14ac:dyDescent="0.2">
      <c r="A1396" s="5">
        <v>44172</v>
      </c>
      <c r="B1396" s="2">
        <v>19325.55411859</v>
      </c>
      <c r="C1396" s="3">
        <v>21832193872.698597</v>
      </c>
      <c r="D1396" s="4">
        <v>358762118305.1145</v>
      </c>
    </row>
    <row r="1397" spans="1:4" x14ac:dyDescent="0.2">
      <c r="A1397" s="5">
        <v>44171</v>
      </c>
      <c r="B1397" s="2">
        <v>19139.11157524</v>
      </c>
      <c r="C1397" s="3">
        <v>23333284386.265518</v>
      </c>
      <c r="D1397" s="4">
        <v>355244908734.64807</v>
      </c>
    </row>
    <row r="1398" spans="1:4" x14ac:dyDescent="0.2">
      <c r="A1398" s="5">
        <v>44170</v>
      </c>
      <c r="B1398" s="2">
        <v>18711.226549890001</v>
      </c>
      <c r="C1398" s="3">
        <v>26369871383.262005</v>
      </c>
      <c r="D1398" s="4">
        <v>347850442856.63593</v>
      </c>
    </row>
    <row r="1399" spans="1:4" x14ac:dyDescent="0.2">
      <c r="A1399" s="5">
        <v>44169</v>
      </c>
      <c r="B1399" s="2">
        <v>19435.204847410001</v>
      </c>
      <c r="C1399" s="3">
        <v>24342606870.708958</v>
      </c>
      <c r="D1399" s="4">
        <v>360661550057.29749</v>
      </c>
    </row>
    <row r="1400" spans="1:4" x14ac:dyDescent="0.2">
      <c r="A1400" s="5">
        <v>44168</v>
      </c>
      <c r="B1400" s="2">
        <v>19208.39819199</v>
      </c>
      <c r="C1400" s="3">
        <v>28923102074.826519</v>
      </c>
      <c r="D1400" s="4">
        <v>356517705143.29443</v>
      </c>
    </row>
    <row r="1401" spans="1:4" x14ac:dyDescent="0.2">
      <c r="A1401" s="5">
        <v>44167</v>
      </c>
      <c r="B1401" s="2">
        <v>18857.417371119998</v>
      </c>
      <c r="C1401" s="3">
        <v>38614628143.57325</v>
      </c>
      <c r="D1401" s="4">
        <v>349587593227.14185</v>
      </c>
    </row>
    <row r="1402" spans="1:4" x14ac:dyDescent="0.2">
      <c r="A1402" s="5">
        <v>44166</v>
      </c>
      <c r="B1402" s="2">
        <v>19609.521439579999</v>
      </c>
      <c r="C1402" s="3">
        <v>36160827241.441734</v>
      </c>
      <c r="D1402" s="4">
        <v>363927715778.6875</v>
      </c>
    </row>
    <row r="1403" spans="1:4" x14ac:dyDescent="0.2">
      <c r="A1403" s="5">
        <v>44165</v>
      </c>
      <c r="B1403" s="2">
        <v>18169.95420978</v>
      </c>
      <c r="C1403" s="3">
        <v>23940328528.712341</v>
      </c>
      <c r="D1403" s="4">
        <v>336495192223.01392</v>
      </c>
    </row>
    <row r="1404" spans="1:4" x14ac:dyDescent="0.2">
      <c r="A1404" s="5">
        <v>44164</v>
      </c>
      <c r="B1404" s="2">
        <v>17718.972832629999</v>
      </c>
      <c r="C1404" s="3">
        <v>24501260966.046284</v>
      </c>
      <c r="D1404" s="4">
        <v>328812520405.74207</v>
      </c>
    </row>
    <row r="1405" spans="1:4" x14ac:dyDescent="0.2">
      <c r="A1405" s="5">
        <v>44163</v>
      </c>
      <c r="B1405" s="2">
        <v>17140.275552520001</v>
      </c>
      <c r="C1405" s="3">
        <v>30680336583.342796</v>
      </c>
      <c r="D1405" s="4">
        <v>318057301370.37897</v>
      </c>
    </row>
    <row r="1406" spans="1:4" x14ac:dyDescent="0.2">
      <c r="A1406" s="5">
        <v>44162</v>
      </c>
      <c r="B1406" s="2">
        <v>17138.0295124</v>
      </c>
      <c r="C1406" s="3">
        <v>48738957776.520256</v>
      </c>
      <c r="D1406" s="4">
        <v>317999016791.45123</v>
      </c>
    </row>
    <row r="1407" spans="1:4" x14ac:dyDescent="0.2">
      <c r="A1407" s="5">
        <v>44161</v>
      </c>
      <c r="B1407" s="2">
        <v>18753.288921679999</v>
      </c>
      <c r="C1407" s="3">
        <v>32146102840.277466</v>
      </c>
      <c r="D1407" s="4">
        <v>348158099247.16333</v>
      </c>
    </row>
    <row r="1408" spans="1:4" x14ac:dyDescent="0.2">
      <c r="A1408" s="5">
        <v>44160</v>
      </c>
      <c r="B1408" s="2">
        <v>19091.524181730001</v>
      </c>
      <c r="C1408" s="3">
        <v>49429532567.345497</v>
      </c>
      <c r="D1408" s="4">
        <v>354209935573.8031</v>
      </c>
    </row>
    <row r="1409" spans="1:4" x14ac:dyDescent="0.2">
      <c r="A1409" s="5">
        <v>44159</v>
      </c>
      <c r="B1409" s="2">
        <v>18360.693300390001</v>
      </c>
      <c r="C1409" s="3">
        <v>33389683851.4282</v>
      </c>
      <c r="D1409" s="4">
        <v>340635146714.39825</v>
      </c>
    </row>
    <row r="1410" spans="1:4" x14ac:dyDescent="0.2">
      <c r="A1410" s="5">
        <v>44158</v>
      </c>
      <c r="B1410" s="2">
        <v>18390.61184379</v>
      </c>
      <c r="C1410" s="3">
        <v>33010231293.958778</v>
      </c>
      <c r="D1410" s="4">
        <v>342078349285.09619</v>
      </c>
    </row>
    <row r="1411" spans="1:4" x14ac:dyDescent="0.2">
      <c r="A1411" s="5">
        <v>44157</v>
      </c>
      <c r="B1411" s="2">
        <v>18689.528655829999</v>
      </c>
      <c r="C1411" s="3">
        <v>31201880851.778336</v>
      </c>
      <c r="D1411" s="4">
        <v>346623937352.16681</v>
      </c>
    </row>
    <row r="1412" spans="1:4" x14ac:dyDescent="0.2">
      <c r="A1412" s="5">
        <v>44156</v>
      </c>
      <c r="B1412" s="2">
        <v>18628.81348904</v>
      </c>
      <c r="C1412" s="3">
        <v>28731271104.013725</v>
      </c>
      <c r="D1412" s="4">
        <v>345552251091.15924</v>
      </c>
    </row>
    <row r="1413" spans="1:4" x14ac:dyDescent="0.2">
      <c r="A1413" s="5">
        <v>44155</v>
      </c>
      <c r="B1413" s="2">
        <v>17819.757430969999</v>
      </c>
      <c r="C1413" s="3">
        <v>30586797551.711708</v>
      </c>
      <c r="D1413" s="4">
        <v>330526082018.52863</v>
      </c>
    </row>
    <row r="1414" spans="1:4" x14ac:dyDescent="0.2">
      <c r="A1414" s="5">
        <v>44154</v>
      </c>
      <c r="B1414" s="2">
        <v>17829.934958350001</v>
      </c>
      <c r="C1414" s="3">
        <v>40089857655.310738</v>
      </c>
      <c r="D1414" s="4">
        <v>330792375072.03064</v>
      </c>
    </row>
    <row r="1415" spans="1:4" x14ac:dyDescent="0.2">
      <c r="A1415" s="5">
        <v>44153</v>
      </c>
      <c r="B1415" s="2">
        <v>17651.820427679999</v>
      </c>
      <c r="C1415" s="3">
        <v>31572384445.723331</v>
      </c>
      <c r="D1415" s="4">
        <v>327448838765.29767</v>
      </c>
    </row>
    <row r="1416" spans="1:4" x14ac:dyDescent="0.2">
      <c r="A1416" s="5">
        <v>44152</v>
      </c>
      <c r="B1416" s="2">
        <v>16714.403863219999</v>
      </c>
      <c r="C1416" s="3">
        <v>24606359052.384533</v>
      </c>
      <c r="D1416" s="4">
        <v>309857769717.02887</v>
      </c>
    </row>
    <row r="1417" spans="1:4" x14ac:dyDescent="0.2">
      <c r="A1417" s="5">
        <v>44151</v>
      </c>
      <c r="B1417" s="2">
        <v>15984.673784160001</v>
      </c>
      <c r="C1417" s="3">
        <v>19184714602.510406</v>
      </c>
      <c r="D1417" s="4">
        <v>296277008765.18964</v>
      </c>
    </row>
    <row r="1418" spans="1:4" x14ac:dyDescent="0.2">
      <c r="A1418" s="5">
        <v>44150</v>
      </c>
      <c r="B1418" s="2">
        <v>16095.561510629999</v>
      </c>
      <c r="C1418" s="3">
        <v>22096608221.167004</v>
      </c>
      <c r="D1418" s="4">
        <v>298290647831.24426</v>
      </c>
    </row>
    <row r="1419" spans="1:4" x14ac:dyDescent="0.2">
      <c r="A1419" s="5">
        <v>44149</v>
      </c>
      <c r="B1419" s="2">
        <v>16326.814875079999</v>
      </c>
      <c r="C1419" s="3">
        <v>24826304419.558369</v>
      </c>
      <c r="D1419" s="4">
        <v>302672502422.09003</v>
      </c>
    </row>
    <row r="1420" spans="1:4" x14ac:dyDescent="0.2">
      <c r="A1420" s="5">
        <v>44148</v>
      </c>
      <c r="B1420" s="2">
        <v>16265.14925248</v>
      </c>
      <c r="C1420" s="3">
        <v>28001128791.211353</v>
      </c>
      <c r="D1420" s="4">
        <v>301529322417.46143</v>
      </c>
    </row>
    <row r="1421" spans="1:4" x14ac:dyDescent="0.2">
      <c r="A1421" s="5">
        <v>44147</v>
      </c>
      <c r="B1421" s="2">
        <v>15686.90598621</v>
      </c>
      <c r="C1421" s="3">
        <v>23990613793.268227</v>
      </c>
      <c r="D1421" s="4">
        <v>291215273242.18878</v>
      </c>
    </row>
    <row r="1422" spans="1:4" x14ac:dyDescent="0.2">
      <c r="A1422" s="5">
        <v>44146</v>
      </c>
      <c r="B1422" s="2">
        <v>15278.709659800001</v>
      </c>
      <c r="C1422" s="3">
        <v>21918753732.66584</v>
      </c>
      <c r="D1422" s="4">
        <v>283242342238.51367</v>
      </c>
    </row>
    <row r="1423" spans="1:4" x14ac:dyDescent="0.2">
      <c r="A1423" s="5">
        <v>44145</v>
      </c>
      <c r="B1423" s="2">
        <v>15335.34219818</v>
      </c>
      <c r="C1423" s="3">
        <v>29501754042.78257</v>
      </c>
      <c r="D1423" s="4">
        <v>284292217075.76862</v>
      </c>
    </row>
    <row r="1424" spans="1:4" x14ac:dyDescent="0.2">
      <c r="A1424" s="5">
        <v>44144</v>
      </c>
      <c r="B1424" s="2">
        <v>15496.31614915</v>
      </c>
      <c r="C1424" s="3">
        <v>24082570971.891495</v>
      </c>
      <c r="D1424" s="4">
        <v>287116472704.39362</v>
      </c>
    </row>
    <row r="1425" spans="1:4" x14ac:dyDescent="0.2">
      <c r="A1425" s="5">
        <v>44143</v>
      </c>
      <c r="B1425" s="2">
        <v>14818.458911219999</v>
      </c>
      <c r="C1425" s="3">
        <v>30369855794.73288</v>
      </c>
      <c r="D1425" s="4">
        <v>274687727889.983</v>
      </c>
    </row>
    <row r="1426" spans="1:4" x14ac:dyDescent="0.2">
      <c r="A1426" s="5">
        <v>44142</v>
      </c>
      <c r="B1426" s="2">
        <v>15548.312145059999</v>
      </c>
      <c r="C1426" s="3">
        <v>34523587704.571083</v>
      </c>
      <c r="D1426" s="4">
        <v>288563189165.38806</v>
      </c>
    </row>
    <row r="1427" spans="1:4" x14ac:dyDescent="0.2">
      <c r="A1427" s="5">
        <v>44141</v>
      </c>
      <c r="B1427" s="2">
        <v>15553.33170108</v>
      </c>
      <c r="C1427" s="3">
        <v>36313255719.023285</v>
      </c>
      <c r="D1427" s="4">
        <v>288118007577.42645</v>
      </c>
    </row>
    <row r="1428" spans="1:4" x14ac:dyDescent="0.2">
      <c r="A1428" s="5">
        <v>44140</v>
      </c>
      <c r="B1428" s="2">
        <v>14101.716050810001</v>
      </c>
      <c r="C1428" s="3">
        <v>25857225138.46526</v>
      </c>
      <c r="D1428" s="4">
        <v>261103557610.74826</v>
      </c>
    </row>
    <row r="1429" spans="1:4" x14ac:dyDescent="0.2">
      <c r="A1429" s="5">
        <v>44139</v>
      </c>
      <c r="B1429" s="2">
        <v>13989.97635818</v>
      </c>
      <c r="C1429" s="3">
        <v>22602862338.464031</v>
      </c>
      <c r="D1429" s="4">
        <v>259277183164.55063</v>
      </c>
    </row>
    <row r="1430" spans="1:4" x14ac:dyDescent="0.2">
      <c r="A1430" s="5">
        <v>44138</v>
      </c>
      <c r="B1430" s="2">
        <v>13558.361795520001</v>
      </c>
      <c r="C1430" s="3">
        <v>22630851230.49477</v>
      </c>
      <c r="D1430" s="4">
        <v>251266177558.48047</v>
      </c>
    </row>
    <row r="1431" spans="1:4" x14ac:dyDescent="0.2">
      <c r="A1431" s="5">
        <v>44137</v>
      </c>
      <c r="B1431" s="2">
        <v>13720.361465149999</v>
      </c>
      <c r="C1431" s="3">
        <v>19771957707.937115</v>
      </c>
      <c r="D1431" s="4">
        <v>254260250527.50497</v>
      </c>
    </row>
    <row r="1432" spans="1:4" x14ac:dyDescent="0.2">
      <c r="A1432" s="5">
        <v>44136</v>
      </c>
      <c r="B1432" s="2">
        <v>13778.637638349999</v>
      </c>
      <c r="C1432" s="3">
        <v>22691200479.405403</v>
      </c>
      <c r="D1432" s="4">
        <v>255329261020.6163</v>
      </c>
    </row>
    <row r="1433" spans="1:4" x14ac:dyDescent="0.2">
      <c r="A1433" s="5">
        <v>44135</v>
      </c>
      <c r="B1433" s="2">
        <v>13537.17427152</v>
      </c>
      <c r="C1433" s="3">
        <v>23482756915.113663</v>
      </c>
      <c r="D1433" s="4">
        <v>250845436637.92026</v>
      </c>
    </row>
    <row r="1434" spans="1:4" x14ac:dyDescent="0.2">
      <c r="A1434" s="5">
        <v>44134</v>
      </c>
      <c r="B1434" s="2">
        <v>13441.87849603</v>
      </c>
      <c r="C1434" s="3">
        <v>22860841953.831577</v>
      </c>
      <c r="D1434" s="4">
        <v>249545455596.32959</v>
      </c>
    </row>
    <row r="1435" spans="1:4" x14ac:dyDescent="0.2">
      <c r="A1435" s="5">
        <v>44133</v>
      </c>
      <c r="B1435" s="2">
        <v>13282.999348290001</v>
      </c>
      <c r="C1435" s="3">
        <v>26825856788.112816</v>
      </c>
      <c r="D1435" s="4">
        <v>245661872194.44214</v>
      </c>
    </row>
    <row r="1436" spans="1:4" x14ac:dyDescent="0.2">
      <c r="A1436" s="5">
        <v>44132</v>
      </c>
      <c r="B1436" s="2">
        <v>13655.18541588</v>
      </c>
      <c r="C1436" s="3">
        <v>23918511528.069115</v>
      </c>
      <c r="D1436" s="4">
        <v>253004886697.36078</v>
      </c>
    </row>
    <row r="1437" spans="1:4" x14ac:dyDescent="0.2">
      <c r="A1437" s="5">
        <v>44131</v>
      </c>
      <c r="B1437" s="2">
        <v>13060.792212079999</v>
      </c>
      <c r="C1437" s="3">
        <v>21507619985.694366</v>
      </c>
      <c r="D1437" s="4">
        <v>242141178089.60794</v>
      </c>
    </row>
    <row r="1438" spans="1:4" x14ac:dyDescent="0.2">
      <c r="A1438" s="5">
        <v>44130</v>
      </c>
      <c r="B1438" s="2">
        <v>13021.41084212</v>
      </c>
      <c r="C1438" s="3">
        <v>18998745579.318001</v>
      </c>
      <c r="D1438" s="4">
        <v>241326618198.73062</v>
      </c>
    </row>
    <row r="1439" spans="1:4" x14ac:dyDescent="0.2">
      <c r="A1439" s="5">
        <v>44129</v>
      </c>
      <c r="B1439" s="2">
        <v>13106.04601926</v>
      </c>
      <c r="C1439" s="3">
        <v>19302801174.758503</v>
      </c>
      <c r="D1439" s="4">
        <v>242785151288.07916</v>
      </c>
    </row>
    <row r="1440" spans="1:4" x14ac:dyDescent="0.2">
      <c r="A1440" s="5">
        <v>44128</v>
      </c>
      <c r="B1440" s="2">
        <v>12928.072296349999</v>
      </c>
      <c r="C1440" s="3">
        <v>21379873277.585674</v>
      </c>
      <c r="D1440" s="4">
        <v>239590543523.72256</v>
      </c>
    </row>
    <row r="1441" spans="1:4" x14ac:dyDescent="0.2">
      <c r="A1441" s="5">
        <v>44127</v>
      </c>
      <c r="B1441" s="2">
        <v>12951.04406004</v>
      </c>
      <c r="C1441" s="3">
        <v>25070864646.764915</v>
      </c>
      <c r="D1441" s="4">
        <v>240257678153.83536</v>
      </c>
    </row>
    <row r="1442" spans="1:4" x14ac:dyDescent="0.2">
      <c r="A1442" s="5">
        <v>44126</v>
      </c>
      <c r="B1442" s="2">
        <v>12806.43572673</v>
      </c>
      <c r="C1442" s="3">
        <v>29314287990.069</v>
      </c>
      <c r="D1442" s="4">
        <v>236717318526.15692</v>
      </c>
    </row>
    <row r="1443" spans="1:4" x14ac:dyDescent="0.2">
      <c r="A1443" s="5">
        <v>44125</v>
      </c>
      <c r="B1443" s="2">
        <v>11908.70892325</v>
      </c>
      <c r="C1443" s="3">
        <v>21431994055.828869</v>
      </c>
      <c r="D1443" s="4">
        <v>220404884318.97812</v>
      </c>
    </row>
    <row r="1444" spans="1:4" x14ac:dyDescent="0.2">
      <c r="A1444" s="5">
        <v>44124</v>
      </c>
      <c r="B1444" s="2">
        <v>11752.146863919999</v>
      </c>
      <c r="C1444" s="3">
        <v>18121468516.271938</v>
      </c>
      <c r="D1444" s="4">
        <v>217391050812.65872</v>
      </c>
    </row>
    <row r="1445" spans="1:4" x14ac:dyDescent="0.2">
      <c r="A1445" s="5">
        <v>44123</v>
      </c>
      <c r="B1445" s="2">
        <v>11495.899975689999</v>
      </c>
      <c r="C1445" s="3">
        <v>15569792414.423223</v>
      </c>
      <c r="D1445" s="4">
        <v>212752326976.49207</v>
      </c>
    </row>
    <row r="1446" spans="1:4" x14ac:dyDescent="0.2">
      <c r="A1446" s="5">
        <v>44122</v>
      </c>
      <c r="B1446" s="2">
        <v>11365.81413103</v>
      </c>
      <c r="C1446" s="3">
        <v>15650920221.099894</v>
      </c>
      <c r="D1446" s="4">
        <v>210421523306.69058</v>
      </c>
    </row>
    <row r="1447" spans="1:4" x14ac:dyDescent="0.2">
      <c r="A1447" s="5">
        <v>44121</v>
      </c>
      <c r="B1447" s="2">
        <v>11319.09778568</v>
      </c>
      <c r="C1447" s="3">
        <v>20436703034.239178</v>
      </c>
      <c r="D1447" s="4">
        <v>209993205751.02322</v>
      </c>
    </row>
    <row r="1448" spans="1:4" x14ac:dyDescent="0.2">
      <c r="A1448" s="5">
        <v>44120</v>
      </c>
      <c r="B1448" s="2">
        <v>11495.58499573</v>
      </c>
      <c r="C1448" s="3">
        <v>20511481706.663586</v>
      </c>
      <c r="D1448" s="4">
        <v>212878404236.87399</v>
      </c>
    </row>
    <row r="1449" spans="1:4" x14ac:dyDescent="0.2">
      <c r="A1449" s="5">
        <v>44119</v>
      </c>
      <c r="B1449" s="2">
        <v>11435.57243758</v>
      </c>
      <c r="C1449" s="3">
        <v>20441486195.023685</v>
      </c>
      <c r="D1449" s="4">
        <v>211756280001.1405</v>
      </c>
    </row>
    <row r="1450" spans="1:4" x14ac:dyDescent="0.2">
      <c r="A1450" s="5">
        <v>44118</v>
      </c>
      <c r="B1450" s="2">
        <v>11426.10554422</v>
      </c>
      <c r="C1450" s="3">
        <v>19556025069.397404</v>
      </c>
      <c r="D1450" s="4">
        <v>211576163357.66504</v>
      </c>
    </row>
    <row r="1451" spans="1:4" x14ac:dyDescent="0.2">
      <c r="A1451" s="5">
        <v>44117</v>
      </c>
      <c r="B1451" s="2">
        <v>11543.18376077</v>
      </c>
      <c r="C1451" s="3">
        <v>20957733313.864948</v>
      </c>
      <c r="D1451" s="4">
        <v>213726225963.20517</v>
      </c>
    </row>
    <row r="1452" spans="1:4" x14ac:dyDescent="0.2">
      <c r="A1452" s="5">
        <v>44116</v>
      </c>
      <c r="B1452" s="2">
        <v>11377.81487676</v>
      </c>
      <c r="C1452" s="3">
        <v>16270141989.732687</v>
      </c>
      <c r="D1452" s="4">
        <v>210799352797.13821</v>
      </c>
    </row>
    <row r="1453" spans="1:4" x14ac:dyDescent="0.2">
      <c r="A1453" s="5">
        <v>44115</v>
      </c>
      <c r="B1453" s="2">
        <v>11286.541942039999</v>
      </c>
      <c r="C1453" s="3">
        <v>19496631246.270721</v>
      </c>
      <c r="D1453" s="4">
        <v>209268690952.58539</v>
      </c>
    </row>
    <row r="1454" spans="1:4" x14ac:dyDescent="0.2">
      <c r="A1454" s="5">
        <v>44114</v>
      </c>
      <c r="B1454" s="2">
        <v>11063.252386259999</v>
      </c>
      <c r="C1454" s="3">
        <v>19254933802.105747</v>
      </c>
      <c r="D1454" s="4">
        <v>204809205392.17957</v>
      </c>
    </row>
    <row r="1455" spans="1:4" x14ac:dyDescent="0.2">
      <c r="A1455" s="5">
        <v>44113</v>
      </c>
      <c r="B1455" s="2">
        <v>10888.666546840001</v>
      </c>
      <c r="C1455" s="3">
        <v>19767968267.462948</v>
      </c>
      <c r="D1455" s="4">
        <v>201518932273.67853</v>
      </c>
    </row>
    <row r="1456" spans="1:4" x14ac:dyDescent="0.2">
      <c r="A1456" s="5">
        <v>44112</v>
      </c>
      <c r="B1456" s="2">
        <v>10668.011010800001</v>
      </c>
      <c r="C1456" s="3">
        <v>17222472599.6063</v>
      </c>
      <c r="D1456" s="4">
        <v>197575523784.58401</v>
      </c>
    </row>
    <row r="1457" spans="1:4" x14ac:dyDescent="0.2">
      <c r="A1457" s="5">
        <v>44111</v>
      </c>
      <c r="B1457" s="2">
        <v>10605.95779131</v>
      </c>
      <c r="C1457" s="3">
        <v>19419734685.095844</v>
      </c>
      <c r="D1457" s="4">
        <v>196314284797.01337</v>
      </c>
    </row>
    <row r="1458" spans="1:4" x14ac:dyDescent="0.2">
      <c r="A1458" s="5">
        <v>44110</v>
      </c>
      <c r="B1458" s="2">
        <v>10784.94940309</v>
      </c>
      <c r="C1458" s="3">
        <v>17853484006.269306</v>
      </c>
      <c r="D1458" s="4">
        <v>199530129891.0881</v>
      </c>
    </row>
    <row r="1459" spans="1:4" x14ac:dyDescent="0.2">
      <c r="A1459" s="5">
        <v>44109</v>
      </c>
      <c r="B1459" s="2">
        <v>10670.700811340001</v>
      </c>
      <c r="C1459" s="3">
        <v>16029160487.55924</v>
      </c>
      <c r="D1459" s="4">
        <v>197494664453.79349</v>
      </c>
    </row>
    <row r="1460" spans="1:4" x14ac:dyDescent="0.2">
      <c r="A1460" s="5">
        <v>44108</v>
      </c>
      <c r="B1460" s="2">
        <v>10546.656255379999</v>
      </c>
      <c r="C1460" s="3">
        <v>16039831144.937496</v>
      </c>
      <c r="D1460" s="4">
        <v>195188285650.34625</v>
      </c>
    </row>
    <row r="1461" spans="1:4" x14ac:dyDescent="0.2">
      <c r="A1461" s="5">
        <v>44107</v>
      </c>
      <c r="B1461" s="2">
        <v>10572.67484301</v>
      </c>
      <c r="C1461" s="3">
        <v>21258724984.475838</v>
      </c>
      <c r="D1461" s="4">
        <v>195660035179.73257</v>
      </c>
    </row>
    <row r="1462" spans="1:4" x14ac:dyDescent="0.2">
      <c r="A1462" s="5">
        <v>44106</v>
      </c>
      <c r="B1462" s="2">
        <v>10627.976063960001</v>
      </c>
      <c r="C1462" s="3">
        <v>20889752499.958912</v>
      </c>
      <c r="D1462" s="4">
        <v>196617081790.5188</v>
      </c>
    </row>
    <row r="1463" spans="1:4" x14ac:dyDescent="0.2">
      <c r="A1463" s="5">
        <v>44105</v>
      </c>
      <c r="B1463" s="2">
        <v>10770.88134747</v>
      </c>
      <c r="C1463" s="3">
        <v>18558607662.6852</v>
      </c>
      <c r="D1463" s="4">
        <v>199310441688.83572</v>
      </c>
    </row>
    <row r="1464" spans="1:4" x14ac:dyDescent="0.2">
      <c r="A1464" s="5">
        <v>44104</v>
      </c>
      <c r="B1464" s="2">
        <v>10837.516586510001</v>
      </c>
      <c r="C1464" s="3">
        <v>18308943800.639038</v>
      </c>
      <c r="D1464" s="4">
        <v>200532996047.58585</v>
      </c>
    </row>
    <row r="1465" spans="1:4" x14ac:dyDescent="0.2">
      <c r="A1465" s="5">
        <v>44103</v>
      </c>
      <c r="B1465" s="2">
        <v>10672.02854426</v>
      </c>
      <c r="C1465" s="3">
        <v>19869963340.485493</v>
      </c>
      <c r="D1465" s="4">
        <v>197720212770.89465</v>
      </c>
    </row>
    <row r="1466" spans="1:4" x14ac:dyDescent="0.2">
      <c r="A1466" s="5">
        <v>44102</v>
      </c>
      <c r="B1466" s="2">
        <v>10765.30052166</v>
      </c>
      <c r="C1466" s="3">
        <v>17639951627.948776</v>
      </c>
      <c r="D1466" s="4">
        <v>199236216251.43555</v>
      </c>
    </row>
    <row r="1467" spans="1:4" x14ac:dyDescent="0.2">
      <c r="A1467" s="5">
        <v>44101</v>
      </c>
      <c r="B1467" s="2">
        <v>10743.192879759999</v>
      </c>
      <c r="C1467" s="3">
        <v>16886146730.050009</v>
      </c>
      <c r="D1467" s="4">
        <v>198687083452.04324</v>
      </c>
    </row>
    <row r="1468" spans="1:4" x14ac:dyDescent="0.2">
      <c r="A1468" s="5">
        <v>44100</v>
      </c>
      <c r="B1468" s="2">
        <v>10681.99384811</v>
      </c>
      <c r="C1468" s="3">
        <v>19119761059.475536</v>
      </c>
      <c r="D1468" s="4">
        <v>197616950282.06653</v>
      </c>
    </row>
    <row r="1469" spans="1:4" x14ac:dyDescent="0.2">
      <c r="A1469" s="5">
        <v>44099</v>
      </c>
      <c r="B1469" s="2">
        <v>10726.53008332</v>
      </c>
      <c r="C1469" s="3">
        <v>21348447554.092491</v>
      </c>
      <c r="D1469" s="4">
        <v>198514026300.17914</v>
      </c>
    </row>
    <row r="1470" spans="1:4" x14ac:dyDescent="0.2">
      <c r="A1470" s="5">
        <v>44098</v>
      </c>
      <c r="B1470" s="2">
        <v>10223.78410639</v>
      </c>
      <c r="C1470" s="3">
        <v>19981974722.351273</v>
      </c>
      <c r="D1470" s="4">
        <v>189120580778.46335</v>
      </c>
    </row>
    <row r="1471" spans="1:4" x14ac:dyDescent="0.2">
      <c r="A1471" s="5">
        <v>44097</v>
      </c>
      <c r="B1471" s="2">
        <v>10527.58784674</v>
      </c>
      <c r="C1471" s="3">
        <v>19866578108.977962</v>
      </c>
      <c r="D1471" s="4">
        <v>194731087415.28983</v>
      </c>
    </row>
    <row r="1472" spans="1:4" x14ac:dyDescent="0.2">
      <c r="A1472" s="5">
        <v>44096</v>
      </c>
      <c r="B1472" s="2">
        <v>10439.52248879</v>
      </c>
      <c r="C1472" s="3">
        <v>23757059692.357033</v>
      </c>
      <c r="D1472" s="4">
        <v>193677795064.08533</v>
      </c>
    </row>
    <row r="1473" spans="1:4" x14ac:dyDescent="0.2">
      <c r="A1473" s="5">
        <v>44095</v>
      </c>
      <c r="B1473" s="2">
        <v>10923.32666818</v>
      </c>
      <c r="C1473" s="3">
        <v>20161733906.963223</v>
      </c>
      <c r="D1473" s="4">
        <v>202032519471.26855</v>
      </c>
    </row>
    <row r="1474" spans="1:4" x14ac:dyDescent="0.2">
      <c r="A1474" s="5">
        <v>44094</v>
      </c>
      <c r="B1474" s="2">
        <v>11083.9983612</v>
      </c>
      <c r="C1474" s="3">
        <v>18334274060.300121</v>
      </c>
      <c r="D1474" s="4">
        <v>204994315602.98691</v>
      </c>
    </row>
    <row r="1475" spans="1:4" x14ac:dyDescent="0.2">
      <c r="A1475" s="5">
        <v>44093</v>
      </c>
      <c r="B1475" s="2">
        <v>10927.150310290001</v>
      </c>
      <c r="C1475" s="3">
        <v>20681771888.399273</v>
      </c>
      <c r="D1475" s="4">
        <v>202091264904.96927</v>
      </c>
    </row>
    <row r="1476" spans="1:4" x14ac:dyDescent="0.2">
      <c r="A1476" s="5">
        <v>44092</v>
      </c>
      <c r="B1476" s="2">
        <v>10937.996396959999</v>
      </c>
      <c r="C1476" s="3">
        <v>23547167125.342415</v>
      </c>
      <c r="D1476" s="4">
        <v>202358479464.18542</v>
      </c>
    </row>
    <row r="1477" spans="1:4" x14ac:dyDescent="0.2">
      <c r="A1477" s="5">
        <v>44091</v>
      </c>
      <c r="B1477" s="2">
        <v>10952.24996911</v>
      </c>
      <c r="C1477" s="3">
        <v>24459086808.776905</v>
      </c>
      <c r="D1477" s="4">
        <v>202524001250.49261</v>
      </c>
    </row>
    <row r="1478" spans="1:4" x14ac:dyDescent="0.2">
      <c r="A1478" s="5">
        <v>44090</v>
      </c>
      <c r="B1478" s="2">
        <v>10787.58020808</v>
      </c>
      <c r="C1478" s="3">
        <v>23802088944.396893</v>
      </c>
      <c r="D1478" s="4">
        <v>199044338127.62628</v>
      </c>
    </row>
    <row r="1479" spans="1:4" x14ac:dyDescent="0.2">
      <c r="A1479" s="5">
        <v>44089</v>
      </c>
      <c r="B1479" s="2">
        <v>10661.096235139999</v>
      </c>
      <c r="C1479" s="3">
        <v>23526143436.490395</v>
      </c>
      <c r="D1479" s="4">
        <v>197010021430.2403</v>
      </c>
    </row>
    <row r="1480" spans="1:4" x14ac:dyDescent="0.2">
      <c r="A1480" s="5">
        <v>44088</v>
      </c>
      <c r="B1480" s="2">
        <v>10328.86606599</v>
      </c>
      <c r="C1480" s="3">
        <v>21057424433.480133</v>
      </c>
      <c r="D1480" s="4">
        <v>190922719938.2308</v>
      </c>
    </row>
    <row r="1481" spans="1:4" x14ac:dyDescent="0.2">
      <c r="A1481" s="5">
        <v>44087</v>
      </c>
      <c r="B1481" s="2">
        <v>10439.384672259999</v>
      </c>
      <c r="C1481" s="3">
        <v>19955498078.251053</v>
      </c>
      <c r="D1481" s="4">
        <v>192997988416.48071</v>
      </c>
    </row>
    <row r="1482" spans="1:4" x14ac:dyDescent="0.2">
      <c r="A1482" s="5">
        <v>44086</v>
      </c>
      <c r="B1482" s="2">
        <v>10378.22304458</v>
      </c>
      <c r="C1482" s="3">
        <v>20796810115.947914</v>
      </c>
      <c r="D1482" s="4">
        <v>192111562749.9339</v>
      </c>
    </row>
    <row r="1483" spans="1:4" x14ac:dyDescent="0.2">
      <c r="A1483" s="5">
        <v>44085</v>
      </c>
      <c r="B1483" s="2">
        <v>10342.15939121</v>
      </c>
      <c r="C1483" s="3">
        <v>77545788530.614365</v>
      </c>
      <c r="D1483" s="4">
        <v>191180566587.0585</v>
      </c>
    </row>
    <row r="1484" spans="1:4" x14ac:dyDescent="0.2">
      <c r="A1484" s="5">
        <v>44084</v>
      </c>
      <c r="B1484" s="2">
        <v>10230.15469936</v>
      </c>
      <c r="C1484" s="3">
        <v>21357083446.312523</v>
      </c>
      <c r="D1484" s="4">
        <v>188757938083.84296</v>
      </c>
    </row>
    <row r="1485" spans="1:4" x14ac:dyDescent="0.2">
      <c r="A1485" s="5">
        <v>44083</v>
      </c>
      <c r="B1485" s="2">
        <v>10125.014956069999</v>
      </c>
      <c r="C1485" s="3">
        <v>47780699209.092361</v>
      </c>
      <c r="D1485" s="4">
        <v>186825391248.72629</v>
      </c>
    </row>
    <row r="1486" spans="1:4" x14ac:dyDescent="0.2">
      <c r="A1486" s="5">
        <v>44082</v>
      </c>
      <c r="B1486" s="2">
        <v>10359.44521699</v>
      </c>
      <c r="C1486" s="3">
        <v>26560146962.23275</v>
      </c>
      <c r="D1486" s="4">
        <v>191501904758.68698</v>
      </c>
    </row>
    <row r="1487" spans="1:4" x14ac:dyDescent="0.2">
      <c r="A1487" s="5">
        <v>44081</v>
      </c>
      <c r="B1487" s="2">
        <v>10260.017727750001</v>
      </c>
      <c r="C1487" s="3">
        <v>28801019507.333485</v>
      </c>
      <c r="D1487" s="4">
        <v>189621410257.03525</v>
      </c>
    </row>
    <row r="1488" spans="1:4" x14ac:dyDescent="0.2">
      <c r="A1488" s="5">
        <v>44080</v>
      </c>
      <c r="B1488" s="2">
        <v>10177.78971805</v>
      </c>
      <c r="C1488" s="3">
        <v>56430042198.691711</v>
      </c>
      <c r="D1488" s="4">
        <v>188092098308.35251</v>
      </c>
    </row>
    <row r="1489" spans="1:4" x14ac:dyDescent="0.2">
      <c r="A1489" s="5">
        <v>44079</v>
      </c>
      <c r="B1489" s="2">
        <v>10484.470392269999</v>
      </c>
      <c r="C1489" s="3">
        <v>27623487077.068821</v>
      </c>
      <c r="D1489" s="4">
        <v>194040447575.93134</v>
      </c>
    </row>
    <row r="1490" spans="1:4" x14ac:dyDescent="0.2">
      <c r="A1490" s="5">
        <v>44078</v>
      </c>
      <c r="B1490" s="2">
        <v>10197.459822770001</v>
      </c>
      <c r="C1490" s="3">
        <v>49411126240.518578</v>
      </c>
      <c r="D1490" s="4">
        <v>188438095255.46017</v>
      </c>
    </row>
    <row r="1491" spans="1:4" x14ac:dyDescent="0.2">
      <c r="A1491" s="5">
        <v>44077</v>
      </c>
      <c r="B1491" s="2">
        <v>11418.25475692</v>
      </c>
      <c r="C1491" s="3">
        <v>26038738388.798878</v>
      </c>
      <c r="D1491" s="4">
        <v>210746091569.71368</v>
      </c>
    </row>
    <row r="1492" spans="1:4" x14ac:dyDescent="0.2">
      <c r="A1492" s="5">
        <v>44076</v>
      </c>
      <c r="B1492" s="2">
        <v>11895.22534535</v>
      </c>
      <c r="C1492" s="3">
        <v>25232603061.534931</v>
      </c>
      <c r="D1492" s="4">
        <v>221315690777.34525</v>
      </c>
    </row>
    <row r="1493" spans="1:4" x14ac:dyDescent="0.2">
      <c r="A1493" s="5">
        <v>44075</v>
      </c>
      <c r="B1493" s="2">
        <v>11672.32410494</v>
      </c>
      <c r="C1493" s="3">
        <v>21077276617.866402</v>
      </c>
      <c r="D1493" s="4">
        <v>215921598551.33038</v>
      </c>
    </row>
    <row r="1494" spans="1:4" x14ac:dyDescent="0.2">
      <c r="A1494" s="5">
        <v>44074</v>
      </c>
      <c r="B1494" s="2">
        <v>11701.00400866</v>
      </c>
      <c r="C1494" s="3">
        <v>19909556666.601448</v>
      </c>
      <c r="D1494" s="4">
        <v>216179629567.18042</v>
      </c>
    </row>
    <row r="1495" spans="1:4" x14ac:dyDescent="0.2">
      <c r="A1495" s="5">
        <v>44073</v>
      </c>
      <c r="B1495" s="2">
        <v>11481.48182332</v>
      </c>
      <c r="C1495" s="3">
        <v>18415439613.538937</v>
      </c>
      <c r="D1495" s="4">
        <v>212114842611.54291</v>
      </c>
    </row>
    <row r="1496" spans="1:4" x14ac:dyDescent="0.2">
      <c r="A1496" s="5">
        <v>44072</v>
      </c>
      <c r="B1496" s="2">
        <v>11519.118388160001</v>
      </c>
      <c r="C1496" s="3">
        <v>19271253870.829922</v>
      </c>
      <c r="D1496" s="4">
        <v>212799723684.94672</v>
      </c>
    </row>
    <row r="1497" spans="1:4" x14ac:dyDescent="0.2">
      <c r="A1497" s="5">
        <v>44071</v>
      </c>
      <c r="B1497" s="2">
        <v>11300.39836381</v>
      </c>
      <c r="C1497" s="3">
        <v>21595917446.043972</v>
      </c>
      <c r="D1497" s="4">
        <v>208747591910.15524</v>
      </c>
    </row>
    <row r="1498" spans="1:4" x14ac:dyDescent="0.2">
      <c r="A1498" s="5">
        <v>44070</v>
      </c>
      <c r="B1498" s="2">
        <v>11465.002564029999</v>
      </c>
      <c r="C1498" s="3">
        <v>20869928785.800804</v>
      </c>
      <c r="D1498" s="4">
        <v>211778947737.22385</v>
      </c>
    </row>
    <row r="1499" spans="1:4" x14ac:dyDescent="0.2">
      <c r="A1499" s="5">
        <v>44069</v>
      </c>
      <c r="B1499" s="2">
        <v>11350.753473209999</v>
      </c>
      <c r="C1499" s="3">
        <v>23423332918.936924</v>
      </c>
      <c r="D1499" s="4">
        <v>209658632328.37</v>
      </c>
    </row>
    <row r="1500" spans="1:4" x14ac:dyDescent="0.2">
      <c r="A1500" s="5">
        <v>44068</v>
      </c>
      <c r="B1500" s="2">
        <v>11758.828120370001</v>
      </c>
      <c r="C1500" s="3">
        <v>20061559392.103256</v>
      </c>
      <c r="D1500" s="4">
        <v>217410678530.35837</v>
      </c>
    </row>
    <row r="1501" spans="1:4" x14ac:dyDescent="0.2">
      <c r="A1501" s="5">
        <v>44067</v>
      </c>
      <c r="B1501" s="2">
        <v>11647.928120930001</v>
      </c>
      <c r="C1501" s="3">
        <v>18467219109.184135</v>
      </c>
      <c r="D1501" s="4">
        <v>215347356765.4613</v>
      </c>
    </row>
    <row r="1502" spans="1:4" x14ac:dyDescent="0.2">
      <c r="A1502" s="5">
        <v>44066</v>
      </c>
      <c r="B1502" s="2">
        <v>11676.385305080001</v>
      </c>
      <c r="C1502" s="3">
        <v>19572783953.57896</v>
      </c>
      <c r="D1502" s="4">
        <v>215641597239.98148</v>
      </c>
    </row>
    <row r="1503" spans="1:4" x14ac:dyDescent="0.2">
      <c r="A1503" s="5">
        <v>44065</v>
      </c>
      <c r="B1503" s="2">
        <v>11515.124298729999</v>
      </c>
      <c r="C1503" s="3">
        <v>23406354443.011192</v>
      </c>
      <c r="D1503" s="4">
        <v>212896669545.74979</v>
      </c>
    </row>
    <row r="1504" spans="1:4" x14ac:dyDescent="0.2">
      <c r="A1504" s="5">
        <v>44064</v>
      </c>
      <c r="B1504" s="2">
        <v>11861.836577280001</v>
      </c>
      <c r="C1504" s="3">
        <v>20353349054.591465</v>
      </c>
      <c r="D1504" s="4">
        <v>219044968220.88754</v>
      </c>
    </row>
    <row r="1505" spans="1:4" x14ac:dyDescent="0.2">
      <c r="A1505" s="5">
        <v>44063</v>
      </c>
      <c r="B1505" s="2">
        <v>11733.278970859999</v>
      </c>
      <c r="C1505" s="3">
        <v>23384200655.888924</v>
      </c>
      <c r="D1505" s="4">
        <v>216660276172.50519</v>
      </c>
    </row>
    <row r="1506" spans="1:4" x14ac:dyDescent="0.2">
      <c r="A1506" s="5">
        <v>44062</v>
      </c>
      <c r="B1506" s="2">
        <v>11949.610970629999</v>
      </c>
      <c r="C1506" s="3">
        <v>24825715158.705486</v>
      </c>
      <c r="D1506" s="4">
        <v>220980135332.21396</v>
      </c>
    </row>
    <row r="1507" spans="1:4" x14ac:dyDescent="0.2">
      <c r="A1507" s="5">
        <v>44061</v>
      </c>
      <c r="B1507" s="2">
        <v>12272.465808159999</v>
      </c>
      <c r="C1507" s="3">
        <v>25481896190.555748</v>
      </c>
      <c r="D1507" s="4">
        <v>226536103501.86349</v>
      </c>
    </row>
    <row r="1508" spans="1:4" x14ac:dyDescent="0.2">
      <c r="A1508" s="5">
        <v>44060</v>
      </c>
      <c r="B1508" s="2">
        <v>11901.7764883</v>
      </c>
      <c r="C1508" s="3">
        <v>19209711614.408508</v>
      </c>
      <c r="D1508" s="4">
        <v>219750735622.69547</v>
      </c>
    </row>
    <row r="1509" spans="1:4" x14ac:dyDescent="0.2">
      <c r="A1509" s="5">
        <v>44059</v>
      </c>
      <c r="B1509" s="2">
        <v>11864.90581016</v>
      </c>
      <c r="C1509" s="3">
        <v>21285690552.515503</v>
      </c>
      <c r="D1509" s="4">
        <v>219049736823.3334</v>
      </c>
    </row>
    <row r="1510" spans="1:4" x14ac:dyDescent="0.2">
      <c r="A1510" s="5">
        <v>44058</v>
      </c>
      <c r="B1510" s="2">
        <v>11777.391322490001</v>
      </c>
      <c r="C1510" s="3">
        <v>21650925951.996807</v>
      </c>
      <c r="D1510" s="4">
        <v>216916952670.30249</v>
      </c>
    </row>
    <row r="1511" spans="1:4" x14ac:dyDescent="0.2">
      <c r="A1511" s="5">
        <v>44057</v>
      </c>
      <c r="B1511" s="2">
        <v>11817.1640388</v>
      </c>
      <c r="C1511" s="3">
        <v>24755770184.138535</v>
      </c>
      <c r="D1511" s="4">
        <v>217185020504.78033</v>
      </c>
    </row>
    <row r="1512" spans="1:4" x14ac:dyDescent="0.2">
      <c r="A1512" s="5">
        <v>44056</v>
      </c>
      <c r="B1512" s="2">
        <v>11579.867951599999</v>
      </c>
      <c r="C1512" s="3">
        <v>22803776234.97776</v>
      </c>
      <c r="D1512" s="4">
        <v>213770877597.90494</v>
      </c>
    </row>
    <row r="1513" spans="1:4" x14ac:dyDescent="0.2">
      <c r="A1513" s="5">
        <v>44055</v>
      </c>
      <c r="B1513" s="2">
        <v>11398.6710609</v>
      </c>
      <c r="C1513" s="3">
        <v>24448699831.264721</v>
      </c>
      <c r="D1513" s="4">
        <v>210825577055.42203</v>
      </c>
    </row>
    <row r="1514" spans="1:4" x14ac:dyDescent="0.2">
      <c r="A1514" s="5">
        <v>44054</v>
      </c>
      <c r="B1514" s="2">
        <v>11862.9380127</v>
      </c>
      <c r="C1514" s="3">
        <v>24145919191.344177</v>
      </c>
      <c r="D1514" s="4">
        <v>218920276229.41245</v>
      </c>
    </row>
    <row r="1515" spans="1:4" x14ac:dyDescent="0.2">
      <c r="A1515" s="5">
        <v>44053</v>
      </c>
      <c r="B1515" s="2">
        <v>11682.85146915</v>
      </c>
      <c r="C1515" s="3">
        <v>17051550190.814676</v>
      </c>
      <c r="D1515" s="4">
        <v>215621627427.59085</v>
      </c>
    </row>
    <row r="1516" spans="1:4" x14ac:dyDescent="0.2">
      <c r="A1516" s="5">
        <v>44052</v>
      </c>
      <c r="B1516" s="2">
        <v>11739.13100641</v>
      </c>
      <c r="C1516" s="3">
        <v>17286825185.217506</v>
      </c>
      <c r="D1516" s="4">
        <v>216526346494.08014</v>
      </c>
    </row>
    <row r="1517" spans="1:4" x14ac:dyDescent="0.2">
      <c r="A1517" s="5">
        <v>44051</v>
      </c>
      <c r="B1517" s="2">
        <v>11571.48798068</v>
      </c>
      <c r="C1517" s="3">
        <v>21624736673.079872</v>
      </c>
      <c r="D1517" s="4">
        <v>213579066889.25037</v>
      </c>
    </row>
    <row r="1518" spans="1:4" x14ac:dyDescent="0.2">
      <c r="A1518" s="5">
        <v>44050</v>
      </c>
      <c r="B1518" s="2">
        <v>11768.12774224</v>
      </c>
      <c r="C1518" s="3">
        <v>21793317050.968628</v>
      </c>
      <c r="D1518" s="4">
        <v>217128467890.10898</v>
      </c>
    </row>
    <row r="1519" spans="1:4" x14ac:dyDescent="0.2">
      <c r="A1519" s="5">
        <v>44049</v>
      </c>
      <c r="B1519" s="2">
        <v>11719.26352395</v>
      </c>
      <c r="C1519" s="3">
        <v>22359870185.209129</v>
      </c>
      <c r="D1519" s="4">
        <v>216249264843.70206</v>
      </c>
    </row>
    <row r="1520" spans="1:4" x14ac:dyDescent="0.2">
      <c r="A1520" s="5">
        <v>44048</v>
      </c>
      <c r="B1520" s="2">
        <v>11181.917508029999</v>
      </c>
      <c r="C1520" s="3">
        <v>20527193170.963608</v>
      </c>
      <c r="D1520" s="4">
        <v>206583502227.55646</v>
      </c>
    </row>
    <row r="1521" spans="1:4" x14ac:dyDescent="0.2">
      <c r="A1521" s="5">
        <v>44047</v>
      </c>
      <c r="B1521" s="2">
        <v>11230.907762749999</v>
      </c>
      <c r="C1521" s="3">
        <v>20583344056.841503</v>
      </c>
      <c r="D1521" s="4">
        <v>207218525401.74573</v>
      </c>
    </row>
    <row r="1522" spans="1:4" x14ac:dyDescent="0.2">
      <c r="A1522" s="5">
        <v>44046</v>
      </c>
      <c r="B1522" s="2">
        <v>11066.30624059</v>
      </c>
      <c r="C1522" s="3">
        <v>27584591853.069736</v>
      </c>
      <c r="D1522" s="4">
        <v>204126077224.646</v>
      </c>
    </row>
    <row r="1523" spans="1:4" x14ac:dyDescent="0.2">
      <c r="A1523" s="5">
        <v>44045</v>
      </c>
      <c r="B1523" s="2">
        <v>11812.094307269999</v>
      </c>
      <c r="C1523" s="3">
        <v>26198946496.277836</v>
      </c>
      <c r="D1523" s="4">
        <v>217741425308.62857</v>
      </c>
    </row>
    <row r="1524" spans="1:4" x14ac:dyDescent="0.2">
      <c r="A1524" s="5">
        <v>44044</v>
      </c>
      <c r="B1524" s="2">
        <v>11325.551527269999</v>
      </c>
      <c r="C1524" s="3">
        <v>22329797905.441616</v>
      </c>
      <c r="D1524" s="4">
        <v>208933774575.1489</v>
      </c>
    </row>
    <row r="1525" spans="1:4" x14ac:dyDescent="0.2">
      <c r="A1525" s="5">
        <v>44043</v>
      </c>
      <c r="B1525" s="2">
        <v>11116.30716369</v>
      </c>
      <c r="C1525" s="3">
        <v>22265381996.186665</v>
      </c>
      <c r="D1525" s="4">
        <v>205200775318.21756</v>
      </c>
    </row>
    <row r="1526" spans="1:4" x14ac:dyDescent="0.2">
      <c r="A1526" s="5">
        <v>44042</v>
      </c>
      <c r="B1526" s="2">
        <v>11093.612240439999</v>
      </c>
      <c r="C1526" s="3">
        <v>23642111784.048485</v>
      </c>
      <c r="D1526" s="4">
        <v>204969785090.67609</v>
      </c>
    </row>
    <row r="1527" spans="1:4" x14ac:dyDescent="0.2">
      <c r="A1527" s="5">
        <v>44041</v>
      </c>
      <c r="B1527" s="2">
        <v>10904.91652692</v>
      </c>
      <c r="C1527" s="3">
        <v>27637575180.450962</v>
      </c>
      <c r="D1527" s="4">
        <v>201144184191.06567</v>
      </c>
    </row>
    <row r="1528" spans="1:4" x14ac:dyDescent="0.2">
      <c r="A1528" s="5">
        <v>44040</v>
      </c>
      <c r="B1528" s="2">
        <v>10962.258481209999</v>
      </c>
      <c r="C1528" s="3">
        <v>34694788843.590096</v>
      </c>
      <c r="D1528" s="4">
        <v>202191797991.40768</v>
      </c>
    </row>
    <row r="1529" spans="1:4" x14ac:dyDescent="0.2">
      <c r="A1529" s="5">
        <v>44039</v>
      </c>
      <c r="B1529" s="2">
        <v>9925.7513974800004</v>
      </c>
      <c r="C1529" s="3">
        <v>19713211084.56171</v>
      </c>
      <c r="D1529" s="4">
        <v>183064851468.00018</v>
      </c>
    </row>
    <row r="1530" spans="1:4" x14ac:dyDescent="0.2">
      <c r="A1530" s="5">
        <v>44038</v>
      </c>
      <c r="B1530" s="2">
        <v>9691.8251389199995</v>
      </c>
      <c r="C1530" s="3">
        <v>36726067828.366096</v>
      </c>
      <c r="D1530" s="4">
        <v>178740874539.49573</v>
      </c>
    </row>
    <row r="1531" spans="1:4" x14ac:dyDescent="0.2">
      <c r="A1531" s="5">
        <v>44037</v>
      </c>
      <c r="B1531" s="2">
        <v>9535.9387957399995</v>
      </c>
      <c r="C1531" s="3">
        <v>35810926084.943207</v>
      </c>
      <c r="D1531" s="4">
        <v>175865705417.72916</v>
      </c>
    </row>
    <row r="1532" spans="1:4" x14ac:dyDescent="0.2">
      <c r="A1532" s="5">
        <v>44036</v>
      </c>
      <c r="B1532" s="2">
        <v>9589.8177194399996</v>
      </c>
      <c r="C1532" s="3">
        <v>26966148756.408127</v>
      </c>
      <c r="D1532" s="4">
        <v>176821599773.56787</v>
      </c>
    </row>
    <row r="1533" spans="1:4" x14ac:dyDescent="0.2">
      <c r="A1533" s="5">
        <v>44035</v>
      </c>
      <c r="B1533" s="2">
        <v>9514.3049876299992</v>
      </c>
      <c r="C1533" s="3">
        <v>19702428931.328556</v>
      </c>
      <c r="D1533" s="4">
        <v>175370017196.67542</v>
      </c>
    </row>
    <row r="1534" spans="1:4" x14ac:dyDescent="0.2">
      <c r="A1534" s="5">
        <v>44034</v>
      </c>
      <c r="B1534" s="2">
        <v>9384.3797519</v>
      </c>
      <c r="C1534" s="3">
        <v>20048075731.251122</v>
      </c>
      <c r="D1534" s="4">
        <v>173036757675.67249</v>
      </c>
    </row>
    <row r="1535" spans="1:4" x14ac:dyDescent="0.2">
      <c r="A1535" s="5">
        <v>44033</v>
      </c>
      <c r="B1535" s="2">
        <v>9163.1596545800003</v>
      </c>
      <c r="C1535" s="3">
        <v>17080393205.34609</v>
      </c>
      <c r="D1535" s="4">
        <v>168936986921.46805</v>
      </c>
    </row>
    <row r="1536" spans="1:4" x14ac:dyDescent="0.2">
      <c r="A1536" s="5">
        <v>44032</v>
      </c>
      <c r="B1536" s="2">
        <v>9202.6158395000002</v>
      </c>
      <c r="C1536" s="3">
        <v>16085385661.984406</v>
      </c>
      <c r="D1536" s="4">
        <v>169692625141.80429</v>
      </c>
    </row>
    <row r="1537" spans="1:4" x14ac:dyDescent="0.2">
      <c r="A1537" s="5">
        <v>44031</v>
      </c>
      <c r="B1537" s="2">
        <v>9168.4027365599995</v>
      </c>
      <c r="C1537" s="3">
        <v>15638459042.903372</v>
      </c>
      <c r="D1537" s="4">
        <v>169031588403.36658</v>
      </c>
    </row>
    <row r="1538" spans="1:4" x14ac:dyDescent="0.2">
      <c r="A1538" s="5">
        <v>44030</v>
      </c>
      <c r="B1538" s="2">
        <v>9156.2765831199995</v>
      </c>
      <c r="C1538" s="3">
        <v>16500659021.756384</v>
      </c>
      <c r="D1538" s="4">
        <v>168760444137.05035</v>
      </c>
    </row>
    <row r="1539" spans="1:4" x14ac:dyDescent="0.2">
      <c r="A1539" s="5">
        <v>44029</v>
      </c>
      <c r="B1539" s="2">
        <v>9136.48337636</v>
      </c>
      <c r="C1539" s="3">
        <v>18760484380.276333</v>
      </c>
      <c r="D1539" s="4">
        <v>168496782960.8989</v>
      </c>
    </row>
    <row r="1540" spans="1:4" x14ac:dyDescent="0.2">
      <c r="A1540" s="5">
        <v>44028</v>
      </c>
      <c r="B1540" s="2">
        <v>9203.3714351800008</v>
      </c>
      <c r="C1540" s="3">
        <v>16565948994.90621</v>
      </c>
      <c r="D1540" s="4">
        <v>169758848797.97321</v>
      </c>
    </row>
    <row r="1541" spans="1:4" x14ac:dyDescent="0.2">
      <c r="A1541" s="5">
        <v>44027</v>
      </c>
      <c r="B1541" s="2">
        <v>9247.0606959600009</v>
      </c>
      <c r="C1541" s="3">
        <v>19147263017.229504</v>
      </c>
      <c r="D1541" s="4">
        <v>170451532161.73575</v>
      </c>
    </row>
    <row r="1542" spans="1:4" x14ac:dyDescent="0.2">
      <c r="A1542" s="5">
        <v>44026</v>
      </c>
      <c r="B1542" s="2">
        <v>9240.7625197199995</v>
      </c>
      <c r="C1542" s="3">
        <v>18245667827.005356</v>
      </c>
      <c r="D1542" s="4">
        <v>170370727819.23874</v>
      </c>
    </row>
    <row r="1543" spans="1:4" x14ac:dyDescent="0.2">
      <c r="A1543" s="5">
        <v>44025</v>
      </c>
      <c r="B1543" s="2">
        <v>9297.4796358700005</v>
      </c>
      <c r="C1543" s="3">
        <v>17173962879.687658</v>
      </c>
      <c r="D1543" s="4">
        <v>171364106456.32056</v>
      </c>
    </row>
    <row r="1544" spans="1:4" x14ac:dyDescent="0.2">
      <c r="A1544" s="5">
        <v>44024</v>
      </c>
      <c r="B1544" s="2">
        <v>9234.31467471</v>
      </c>
      <c r="C1544" s="3">
        <v>16167064476.282873</v>
      </c>
      <c r="D1544" s="4">
        <v>170191069703.26535</v>
      </c>
    </row>
    <row r="1545" spans="1:4" x14ac:dyDescent="0.2">
      <c r="A1545" s="5">
        <v>44023</v>
      </c>
      <c r="B1545" s="2">
        <v>9282.9136388400002</v>
      </c>
      <c r="C1545" s="3">
        <v>18224423467.742802</v>
      </c>
      <c r="D1545" s="4">
        <v>171104767641.88345</v>
      </c>
    </row>
    <row r="1546" spans="1:4" x14ac:dyDescent="0.2">
      <c r="A1546" s="5">
        <v>44022</v>
      </c>
      <c r="B1546" s="2">
        <v>9235.7163020600001</v>
      </c>
      <c r="C1546" s="3">
        <v>19480413474.236183</v>
      </c>
      <c r="D1546" s="4">
        <v>170198606143.6283</v>
      </c>
    </row>
    <row r="1547" spans="1:4" x14ac:dyDescent="0.2">
      <c r="A1547" s="5">
        <v>44021</v>
      </c>
      <c r="B1547" s="2">
        <v>9432.1725158299996</v>
      </c>
      <c r="C1547" s="3">
        <v>20708592426.034851</v>
      </c>
      <c r="D1547" s="4">
        <v>173809293389.63837</v>
      </c>
    </row>
    <row r="1548" spans="1:4" x14ac:dyDescent="0.2">
      <c r="A1548" s="5">
        <v>44020</v>
      </c>
      <c r="B1548" s="2">
        <v>9253.6309802399992</v>
      </c>
      <c r="C1548" s="3">
        <v>18945747769.31741</v>
      </c>
      <c r="D1548" s="4">
        <v>170510411872.01379</v>
      </c>
    </row>
    <row r="1549" spans="1:4" x14ac:dyDescent="0.2">
      <c r="A1549" s="5">
        <v>44019</v>
      </c>
      <c r="B1549" s="2">
        <v>9342.3764926299991</v>
      </c>
      <c r="C1549" s="3">
        <v>21987059041.689262</v>
      </c>
      <c r="D1549" s="4">
        <v>172136257752.37119</v>
      </c>
    </row>
    <row r="1550" spans="1:4" x14ac:dyDescent="0.2">
      <c r="A1550" s="5">
        <v>44018</v>
      </c>
      <c r="B1550" s="2">
        <v>9087.4073125800005</v>
      </c>
      <c r="C1550" s="3">
        <v>17324463886.377956</v>
      </c>
      <c r="D1550" s="4">
        <v>167429736492.90482</v>
      </c>
    </row>
    <row r="1551" spans="1:4" x14ac:dyDescent="0.2">
      <c r="A1551" s="5">
        <v>44017</v>
      </c>
      <c r="B1551" s="2">
        <v>9132.9083695299996</v>
      </c>
      <c r="C1551" s="3">
        <v>16643732672.692139</v>
      </c>
      <c r="D1551" s="4">
        <v>168258822207.29507</v>
      </c>
    </row>
    <row r="1552" spans="1:4" x14ac:dyDescent="0.2">
      <c r="A1552" s="5">
        <v>44016</v>
      </c>
      <c r="B1552" s="2">
        <v>9071.3850427800007</v>
      </c>
      <c r="C1552" s="3">
        <v>17420495829.394329</v>
      </c>
      <c r="D1552" s="4">
        <v>167116284671.21997</v>
      </c>
    </row>
    <row r="1553" spans="1:4" x14ac:dyDescent="0.2">
      <c r="A1553" s="5">
        <v>44015</v>
      </c>
      <c r="B1553" s="2">
        <v>9094.3180721699991</v>
      </c>
      <c r="C1553" s="3">
        <v>19379463385.296654</v>
      </c>
      <c r="D1553" s="4">
        <v>167604994105.34857</v>
      </c>
    </row>
    <row r="1554" spans="1:4" x14ac:dyDescent="0.2">
      <c r="A1554" s="5">
        <v>44014</v>
      </c>
      <c r="B1554" s="2">
        <v>9230.6729985900001</v>
      </c>
      <c r="C1554" s="3">
        <v>20005031554.019035</v>
      </c>
      <c r="D1554" s="4">
        <v>170031996602.76715</v>
      </c>
    </row>
    <row r="1555" spans="1:4" x14ac:dyDescent="0.2">
      <c r="A1555" s="5">
        <v>44013</v>
      </c>
      <c r="B1555" s="2">
        <v>9149.7219967599995</v>
      </c>
      <c r="C1555" s="3">
        <v>19741435780.48584</v>
      </c>
      <c r="D1555" s="4">
        <v>168558715595.07886</v>
      </c>
    </row>
    <row r="1556" spans="1:4" x14ac:dyDescent="0.2">
      <c r="A1556" s="5">
        <v>44012</v>
      </c>
      <c r="B1556" s="2">
        <v>9185.1665406499997</v>
      </c>
      <c r="C1556" s="3">
        <v>19754459582.747162</v>
      </c>
      <c r="D1556" s="4">
        <v>169175896894.16483</v>
      </c>
    </row>
    <row r="1557" spans="1:4" x14ac:dyDescent="0.2">
      <c r="A1557" s="5">
        <v>44011</v>
      </c>
      <c r="B1557" s="2">
        <v>9139.9032762999996</v>
      </c>
      <c r="C1557" s="3">
        <v>19665935216.701469</v>
      </c>
      <c r="D1557" s="4">
        <v>168334049772.4726</v>
      </c>
    </row>
    <row r="1558" spans="1:4" x14ac:dyDescent="0.2">
      <c r="A1558" s="5">
        <v>44010</v>
      </c>
      <c r="B1558" s="2">
        <v>9013.9055646800007</v>
      </c>
      <c r="C1558" s="3">
        <v>21515626881.09779</v>
      </c>
      <c r="D1558" s="4">
        <v>166004979429.79742</v>
      </c>
    </row>
    <row r="1559" spans="1:4" x14ac:dyDescent="0.2">
      <c r="A1559" s="5">
        <v>44009</v>
      </c>
      <c r="B1559" s="2">
        <v>9166.48636042</v>
      </c>
      <c r="C1559" s="3">
        <v>22429204010.635517</v>
      </c>
      <c r="D1559" s="4">
        <v>168807143703.19455</v>
      </c>
    </row>
    <row r="1560" spans="1:4" x14ac:dyDescent="0.2">
      <c r="A1560" s="5">
        <v>44008</v>
      </c>
      <c r="B1560" s="2">
        <v>9258.6671610100002</v>
      </c>
      <c r="C1560" s="3">
        <v>23499175984.216709</v>
      </c>
      <c r="D1560" s="4">
        <v>170495281892.45944</v>
      </c>
    </row>
    <row r="1561" spans="1:4" x14ac:dyDescent="0.2">
      <c r="A1561" s="5">
        <v>44007</v>
      </c>
      <c r="B1561" s="2">
        <v>9288.0617744899992</v>
      </c>
      <c r="C1561" s="3">
        <v>23183760291.75444</v>
      </c>
      <c r="D1561" s="4">
        <v>171028279701.5032</v>
      </c>
    </row>
    <row r="1562" spans="1:4" x14ac:dyDescent="0.2">
      <c r="A1562" s="5">
        <v>44006</v>
      </c>
      <c r="B1562" s="2">
        <v>9624.6842918300008</v>
      </c>
      <c r="C1562" s="3">
        <v>17756804210.055347</v>
      </c>
      <c r="D1562" s="4">
        <v>177187041226.59833</v>
      </c>
    </row>
    <row r="1563" spans="1:4" x14ac:dyDescent="0.2">
      <c r="A1563" s="5">
        <v>44005</v>
      </c>
      <c r="B1563" s="2">
        <v>9678.6832089799991</v>
      </c>
      <c r="C1563" s="3">
        <v>24768621256.838917</v>
      </c>
      <c r="D1563" s="4">
        <v>178128652479.62244</v>
      </c>
    </row>
    <row r="1564" spans="1:4" x14ac:dyDescent="0.2">
      <c r="A1564" s="5">
        <v>44004</v>
      </c>
      <c r="B1564" s="2">
        <v>9298.3608291199998</v>
      </c>
      <c r="C1564" s="3">
        <v>18986237382.053703</v>
      </c>
      <c r="D1564" s="4">
        <v>171192409474.14011</v>
      </c>
    </row>
    <row r="1565" spans="1:4" x14ac:dyDescent="0.2">
      <c r="A1565" s="5">
        <v>44003</v>
      </c>
      <c r="B1565" s="2">
        <v>9360.2479681999994</v>
      </c>
      <c r="C1565" s="3">
        <v>19774464252.766605</v>
      </c>
      <c r="D1565" s="4">
        <v>172323213442.36551</v>
      </c>
    </row>
    <row r="1566" spans="1:4" x14ac:dyDescent="0.2">
      <c r="A1566" s="5">
        <v>44002</v>
      </c>
      <c r="B1566" s="2">
        <v>9312.7801044999997</v>
      </c>
      <c r="C1566" s="3">
        <v>23738525501.718761</v>
      </c>
      <c r="D1566" s="4">
        <v>171101646024.01279</v>
      </c>
    </row>
    <row r="1567" spans="1:4" x14ac:dyDescent="0.2">
      <c r="A1567" s="5">
        <v>44001</v>
      </c>
      <c r="B1567" s="2">
        <v>9399.7672171300001</v>
      </c>
      <c r="C1567" s="3">
        <v>20601074385.503212</v>
      </c>
      <c r="D1567" s="4">
        <v>173034439845.62103</v>
      </c>
    </row>
    <row r="1568" spans="1:4" x14ac:dyDescent="0.2">
      <c r="A1568" s="5">
        <v>44000</v>
      </c>
      <c r="B1568" s="2">
        <v>9463.3614143100003</v>
      </c>
      <c r="C1568" s="3">
        <v>23643218251.137486</v>
      </c>
      <c r="D1568" s="4">
        <v>174231189757.1904</v>
      </c>
    </row>
    <row r="1569" spans="1:4" x14ac:dyDescent="0.2">
      <c r="A1569" s="5">
        <v>43999</v>
      </c>
      <c r="B1569" s="2">
        <v>9524.9266169099992</v>
      </c>
      <c r="C1569" s="3">
        <v>26391020757.045525</v>
      </c>
      <c r="D1569" s="4">
        <v>175075304218.30185</v>
      </c>
    </row>
    <row r="1570" spans="1:4" x14ac:dyDescent="0.2">
      <c r="A1570" s="5">
        <v>43998</v>
      </c>
      <c r="B1570" s="2">
        <v>9431.7192622000002</v>
      </c>
      <c r="C1570" s="3">
        <v>29160908896.896835</v>
      </c>
      <c r="D1570" s="4">
        <v>173598215783.88248</v>
      </c>
    </row>
    <row r="1571" spans="1:4" x14ac:dyDescent="0.2">
      <c r="A1571" s="5">
        <v>43997</v>
      </c>
      <c r="B1571" s="2">
        <v>9345.9609077200003</v>
      </c>
      <c r="C1571" s="3">
        <v>18836155988.901707</v>
      </c>
      <c r="D1571" s="4">
        <v>172116372679.33923</v>
      </c>
    </row>
    <row r="1572" spans="1:4" x14ac:dyDescent="0.2">
      <c r="A1572" s="5">
        <v>43996</v>
      </c>
      <c r="B1572" s="2">
        <v>9469.4734561599998</v>
      </c>
      <c r="C1572" s="3">
        <v>19693461096.502857</v>
      </c>
      <c r="D1572" s="4">
        <v>174275005803.05463</v>
      </c>
    </row>
    <row r="1573" spans="1:4" x14ac:dyDescent="0.2">
      <c r="A1573" s="5">
        <v>43995</v>
      </c>
      <c r="B1573" s="2">
        <v>9469.5332975099991</v>
      </c>
      <c r="C1573" s="3">
        <v>23601462338.138706</v>
      </c>
      <c r="D1573" s="4">
        <v>174266571295.67957</v>
      </c>
    </row>
    <row r="1574" spans="1:4" x14ac:dyDescent="0.2">
      <c r="A1574" s="5">
        <v>43994</v>
      </c>
      <c r="B1574" s="2">
        <v>9325.9968561999995</v>
      </c>
      <c r="C1574" s="3">
        <v>31225155444.619789</v>
      </c>
      <c r="D1574" s="4">
        <v>171615707160.27472</v>
      </c>
    </row>
    <row r="1575" spans="1:4" x14ac:dyDescent="0.2">
      <c r="A1575" s="5">
        <v>43993</v>
      </c>
      <c r="B1575" s="2">
        <v>9874.89868183</v>
      </c>
      <c r="C1575" s="3">
        <v>24398738299.650776</v>
      </c>
      <c r="D1575" s="4">
        <v>181705166673.57462</v>
      </c>
    </row>
    <row r="1576" spans="1:4" x14ac:dyDescent="0.2">
      <c r="A1576" s="5">
        <v>43992</v>
      </c>
      <c r="B1576" s="2">
        <v>9767.0053166599992</v>
      </c>
      <c r="C1576" s="3">
        <v>22844271951.206215</v>
      </c>
      <c r="D1576" s="4">
        <v>179709840753.79749</v>
      </c>
    </row>
    <row r="1577" spans="1:4" x14ac:dyDescent="0.2">
      <c r="A1577" s="5">
        <v>43991</v>
      </c>
      <c r="B1577" s="2">
        <v>9773.0295131000003</v>
      </c>
      <c r="C1577" s="3">
        <v>21154971285.091438</v>
      </c>
      <c r="D1577" s="4">
        <v>179810911053.20026</v>
      </c>
    </row>
    <row r="1578" spans="1:4" x14ac:dyDescent="0.2">
      <c r="A1578" s="5">
        <v>43990</v>
      </c>
      <c r="B1578" s="2">
        <v>9738.6033568300008</v>
      </c>
      <c r="C1578" s="3">
        <v>23856639264.762486</v>
      </c>
      <c r="D1578" s="4">
        <v>179167717944.46164</v>
      </c>
    </row>
    <row r="1579" spans="1:4" x14ac:dyDescent="0.2">
      <c r="A1579" s="5">
        <v>43989</v>
      </c>
      <c r="B1579" s="2">
        <v>9662.8587090000001</v>
      </c>
      <c r="C1579" s="3">
        <v>19374357195.06036</v>
      </c>
      <c r="D1579" s="4">
        <v>177901732349.93213</v>
      </c>
    </row>
    <row r="1580" spans="1:4" x14ac:dyDescent="0.2">
      <c r="A1580" s="5">
        <v>43988</v>
      </c>
      <c r="B1580" s="2">
        <v>9636.9655270500007</v>
      </c>
      <c r="C1580" s="3">
        <v>23447982002.194832</v>
      </c>
      <c r="D1580" s="4">
        <v>177373937377.29663</v>
      </c>
    </row>
    <row r="1581" spans="1:4" x14ac:dyDescent="0.2">
      <c r="A1581" s="5">
        <v>43987</v>
      </c>
      <c r="B1581" s="2">
        <v>9776.2029917899999</v>
      </c>
      <c r="C1581" s="3">
        <v>24903069188.397156</v>
      </c>
      <c r="D1581" s="4">
        <v>179830985954.85498</v>
      </c>
    </row>
    <row r="1582" spans="1:4" x14ac:dyDescent="0.2">
      <c r="A1582" s="5">
        <v>43986</v>
      </c>
      <c r="B1582" s="2">
        <v>9645.2278693600001</v>
      </c>
      <c r="C1582" s="3">
        <v>25222025158.955078</v>
      </c>
      <c r="D1582" s="4">
        <v>177416480472.83005</v>
      </c>
    </row>
    <row r="1583" spans="1:4" x14ac:dyDescent="0.2">
      <c r="A1583" s="5">
        <v>43985</v>
      </c>
      <c r="B1583" s="2">
        <v>9515.2438586600001</v>
      </c>
      <c r="C1583" s="3">
        <v>36841150778.644096</v>
      </c>
      <c r="D1583" s="4">
        <v>175463166971.51956</v>
      </c>
    </row>
    <row r="1584" spans="1:4" x14ac:dyDescent="0.2">
      <c r="A1584" s="5">
        <v>43984</v>
      </c>
      <c r="B1584" s="2">
        <v>10167.930693329999</v>
      </c>
      <c r="C1584" s="3">
        <v>33702539853.509113</v>
      </c>
      <c r="D1584" s="4">
        <v>186932702065.96875</v>
      </c>
    </row>
    <row r="1585" spans="1:4" x14ac:dyDescent="0.2">
      <c r="A1585" s="5">
        <v>43983</v>
      </c>
      <c r="B1585" s="2">
        <v>9466.96178143</v>
      </c>
      <c r="C1585" s="3">
        <v>27396663221.152317</v>
      </c>
      <c r="D1585" s="4">
        <v>174105710752.04755</v>
      </c>
    </row>
    <row r="1586" spans="1:4" x14ac:dyDescent="0.2">
      <c r="A1586" s="5">
        <v>43982</v>
      </c>
      <c r="B1586" s="2">
        <v>9662.7058725499992</v>
      </c>
      <c r="C1586" s="3">
        <v>30231487421.644287</v>
      </c>
      <c r="D1586" s="4">
        <v>177978616382.68933</v>
      </c>
    </row>
    <row r="1587" spans="1:4" x14ac:dyDescent="0.2">
      <c r="A1587" s="5">
        <v>43981</v>
      </c>
      <c r="B1587" s="2">
        <v>9427.1203733900002</v>
      </c>
      <c r="C1587" s="3">
        <v>28880265574.932682</v>
      </c>
      <c r="D1587" s="4">
        <v>173355014878.47961</v>
      </c>
    </row>
    <row r="1588" spans="1:4" x14ac:dyDescent="0.2">
      <c r="A1588" s="5">
        <v>43980</v>
      </c>
      <c r="B1588" s="2">
        <v>9546.04563504</v>
      </c>
      <c r="C1588" s="3">
        <v>31771100326.33337</v>
      </c>
      <c r="D1588" s="4">
        <v>175534414971.32306</v>
      </c>
    </row>
    <row r="1589" spans="1:4" x14ac:dyDescent="0.2">
      <c r="A1589" s="5">
        <v>43979</v>
      </c>
      <c r="B1589" s="2">
        <v>9174.1185640000003</v>
      </c>
      <c r="C1589" s="3">
        <v>28916177009.890633</v>
      </c>
      <c r="D1589" s="4">
        <v>168615778509.82266</v>
      </c>
    </row>
    <row r="1590" spans="1:4" x14ac:dyDescent="0.2">
      <c r="A1590" s="5">
        <v>43978</v>
      </c>
      <c r="B1590" s="2">
        <v>8839.1306632699998</v>
      </c>
      <c r="C1590" s="3">
        <v>26860828302.615429</v>
      </c>
      <c r="D1590" s="4">
        <v>162547226896.53772</v>
      </c>
    </row>
    <row r="1591" spans="1:4" x14ac:dyDescent="0.2">
      <c r="A1591" s="5">
        <v>43977</v>
      </c>
      <c r="B1591" s="2">
        <v>8883.6917698599991</v>
      </c>
      <c r="C1591" s="3">
        <v>29130957734.103832</v>
      </c>
      <c r="D1591" s="4">
        <v>163333743988.58344</v>
      </c>
    </row>
    <row r="1592" spans="1:4" x14ac:dyDescent="0.2">
      <c r="A1592" s="5">
        <v>43976</v>
      </c>
      <c r="B1592" s="2">
        <v>8731.8485258700002</v>
      </c>
      <c r="C1592" s="3">
        <v>29437505507.203728</v>
      </c>
      <c r="D1592" s="4">
        <v>161407638875.36517</v>
      </c>
    </row>
    <row r="1593" spans="1:4" x14ac:dyDescent="0.2">
      <c r="A1593" s="5">
        <v>43975</v>
      </c>
      <c r="B1593" s="2">
        <v>9170.3610635099994</v>
      </c>
      <c r="C1593" s="3">
        <v>26159735072.083897</v>
      </c>
      <c r="D1593" s="4">
        <v>168614573110.75775</v>
      </c>
    </row>
    <row r="1594" spans="1:4" x14ac:dyDescent="0.2">
      <c r="A1594" s="5">
        <v>43974</v>
      </c>
      <c r="B1594" s="2">
        <v>9131.7672750799993</v>
      </c>
      <c r="C1594" s="3">
        <v>27700943119.837181</v>
      </c>
      <c r="D1594" s="4">
        <v>168309812992.5134</v>
      </c>
    </row>
    <row r="1595" spans="1:4" x14ac:dyDescent="0.2">
      <c r="A1595" s="5">
        <v>43973</v>
      </c>
      <c r="B1595" s="2">
        <v>9059.9625068700007</v>
      </c>
      <c r="C1595" s="3">
        <v>35965016693.72406</v>
      </c>
      <c r="D1595" s="4">
        <v>166569335290.8396</v>
      </c>
    </row>
    <row r="1596" spans="1:4" x14ac:dyDescent="0.2">
      <c r="A1596" s="5">
        <v>43972</v>
      </c>
      <c r="B1596" s="2">
        <v>9526.5075930099993</v>
      </c>
      <c r="C1596" s="3">
        <v>34829170074.824921</v>
      </c>
      <c r="D1596" s="4">
        <v>175227227252.90579</v>
      </c>
    </row>
    <row r="1597" spans="1:4" x14ac:dyDescent="0.2">
      <c r="A1597" s="5">
        <v>43971</v>
      </c>
      <c r="B1597" s="2">
        <v>9760.1989371599993</v>
      </c>
      <c r="C1597" s="3">
        <v>37077538114.720871</v>
      </c>
      <c r="D1597" s="4">
        <v>179127815802.66245</v>
      </c>
    </row>
    <row r="1598" spans="1:4" x14ac:dyDescent="0.2">
      <c r="A1598" s="5">
        <v>43970</v>
      </c>
      <c r="B1598" s="2">
        <v>9708.4398587899996</v>
      </c>
      <c r="C1598" s="3">
        <v>38922896809.954407</v>
      </c>
      <c r="D1598" s="4">
        <v>178446153576.46417</v>
      </c>
    </row>
    <row r="1599" spans="1:4" x14ac:dyDescent="0.2">
      <c r="A1599" s="5">
        <v>43969</v>
      </c>
      <c r="B1599" s="2">
        <v>9666.3271934000004</v>
      </c>
      <c r="C1599" s="3">
        <v>35650032953.969925</v>
      </c>
      <c r="D1599" s="4">
        <v>177224284369.13159</v>
      </c>
    </row>
    <row r="1600" spans="1:4" x14ac:dyDescent="0.2">
      <c r="A1600" s="5">
        <v>43968</v>
      </c>
      <c r="B1600" s="2">
        <v>9375.2971084300007</v>
      </c>
      <c r="C1600" s="3">
        <v>34146492788.290554</v>
      </c>
      <c r="D1600" s="4">
        <v>172309401206.74423</v>
      </c>
    </row>
    <row r="1601" spans="1:4" x14ac:dyDescent="0.2">
      <c r="A1601" s="5">
        <v>43967</v>
      </c>
      <c r="B1601" s="2">
        <v>9309.2953594099999</v>
      </c>
      <c r="C1601" s="3">
        <v>44866846516.379738</v>
      </c>
      <c r="D1601" s="4">
        <v>170983863891.47488</v>
      </c>
    </row>
    <row r="1602" spans="1:4" x14ac:dyDescent="0.2">
      <c r="A1602" s="5">
        <v>43966</v>
      </c>
      <c r="B1602" s="2">
        <v>9796.4945270200005</v>
      </c>
      <c r="C1602" s="3">
        <v>52076585310.72393</v>
      </c>
      <c r="D1602" s="4">
        <v>179398095871.33981</v>
      </c>
    </row>
    <row r="1603" spans="1:4" x14ac:dyDescent="0.2">
      <c r="A1603" s="5">
        <v>43965</v>
      </c>
      <c r="B1603" s="2">
        <v>9283.0860126600001</v>
      </c>
      <c r="C1603" s="3">
        <v>44239951916.523193</v>
      </c>
      <c r="D1603" s="4">
        <v>170593350055.82486</v>
      </c>
    </row>
    <row r="1604" spans="1:4" x14ac:dyDescent="0.2">
      <c r="A1604" s="5">
        <v>43964</v>
      </c>
      <c r="B1604" s="2">
        <v>8788.4667494099995</v>
      </c>
      <c r="C1604" s="3">
        <v>39515455755.725243</v>
      </c>
      <c r="D1604" s="4">
        <v>161474125336.405</v>
      </c>
    </row>
    <row r="1605" spans="1:4" x14ac:dyDescent="0.2">
      <c r="A1605" s="5">
        <v>43963</v>
      </c>
      <c r="B1605" s="2">
        <v>8604.75159102</v>
      </c>
      <c r="C1605" s="3">
        <v>57996080837.490005</v>
      </c>
      <c r="D1605" s="4">
        <v>158113540964.46692</v>
      </c>
    </row>
    <row r="1606" spans="1:4" x14ac:dyDescent="0.2">
      <c r="A1606" s="5">
        <v>43962</v>
      </c>
      <c r="B1606" s="2">
        <v>8752.6170877500008</v>
      </c>
      <c r="C1606" s="3">
        <v>61704475184.533142</v>
      </c>
      <c r="D1606" s="4">
        <v>160814678353.7077</v>
      </c>
    </row>
    <row r="1607" spans="1:4" x14ac:dyDescent="0.2">
      <c r="A1607" s="5">
        <v>43961</v>
      </c>
      <c r="B1607" s="2">
        <v>9566.7771872100002</v>
      </c>
      <c r="C1607" s="3">
        <v>46706541180.098663</v>
      </c>
      <c r="D1607" s="4">
        <v>175752574354.63544</v>
      </c>
    </row>
    <row r="1608" spans="1:4" x14ac:dyDescent="0.2">
      <c r="A1608" s="5">
        <v>43960</v>
      </c>
      <c r="B1608" s="2">
        <v>9821.8113152999995</v>
      </c>
      <c r="C1608" s="3">
        <v>50955646313.405792</v>
      </c>
      <c r="D1608" s="4">
        <v>180421762956.3486</v>
      </c>
    </row>
    <row r="1609" spans="1:4" x14ac:dyDescent="0.2">
      <c r="A1609" s="5">
        <v>43959</v>
      </c>
      <c r="B1609" s="2">
        <v>9959.1664162599991</v>
      </c>
      <c r="C1609" s="3">
        <v>61712313964.691856</v>
      </c>
      <c r="D1609" s="4">
        <v>182927847431.44946</v>
      </c>
    </row>
    <row r="1610" spans="1:4" x14ac:dyDescent="0.2">
      <c r="A1610" s="5">
        <v>43958</v>
      </c>
      <c r="B1610" s="2">
        <v>9144.68703972</v>
      </c>
      <c r="C1610" s="3">
        <v>48538811466.802704</v>
      </c>
      <c r="D1610" s="4">
        <v>167950864937.14679</v>
      </c>
    </row>
    <row r="1611" spans="1:4" x14ac:dyDescent="0.2">
      <c r="A1611" s="5">
        <v>43957</v>
      </c>
      <c r="B1611" s="2">
        <v>9003.2405576199999</v>
      </c>
      <c r="C1611" s="3">
        <v>43436234291.971069</v>
      </c>
      <c r="D1611" s="4">
        <v>165335617639.04947</v>
      </c>
    </row>
    <row r="1612" spans="1:4" x14ac:dyDescent="0.2">
      <c r="A1612" s="5">
        <v>43956</v>
      </c>
      <c r="B1612" s="2">
        <v>8884.4078135799991</v>
      </c>
      <c r="C1612" s="3">
        <v>44698213713.391273</v>
      </c>
      <c r="D1612" s="4">
        <v>162341412439.88123</v>
      </c>
    </row>
    <row r="1613" spans="1:4" x14ac:dyDescent="0.2">
      <c r="A1613" s="5">
        <v>43955</v>
      </c>
      <c r="B1613" s="2">
        <v>8888.6719126900007</v>
      </c>
      <c r="C1613" s="3">
        <v>45617019157.37323</v>
      </c>
      <c r="D1613" s="4">
        <v>163036842346.68604</v>
      </c>
    </row>
    <row r="1614" spans="1:4" x14ac:dyDescent="0.2">
      <c r="A1614" s="5">
        <v>43954</v>
      </c>
      <c r="B1614" s="2">
        <v>8966.3070146900009</v>
      </c>
      <c r="C1614" s="3">
        <v>39177855720.332451</v>
      </c>
      <c r="D1614" s="4">
        <v>164603123455.99927</v>
      </c>
    </row>
    <row r="1615" spans="1:4" x14ac:dyDescent="0.2">
      <c r="A1615" s="5">
        <v>43953</v>
      </c>
      <c r="B1615" s="2">
        <v>8824.8184135499996</v>
      </c>
      <c r="C1615" s="3">
        <v>44773967197.552017</v>
      </c>
      <c r="D1615" s="4">
        <v>161989355178.82224</v>
      </c>
    </row>
    <row r="1616" spans="1:4" x14ac:dyDescent="0.2">
      <c r="A1616" s="5">
        <v>43952</v>
      </c>
      <c r="B1616" s="2">
        <v>8610.6358037400005</v>
      </c>
      <c r="C1616" s="3">
        <v>65838312160.090668</v>
      </c>
      <c r="D1616" s="4">
        <v>158042623264.3916</v>
      </c>
    </row>
    <row r="1617" spans="1:4" x14ac:dyDescent="0.2">
      <c r="A1617" s="5">
        <v>43951</v>
      </c>
      <c r="B1617" s="2">
        <v>8744.4302870200008</v>
      </c>
      <c r="C1617" s="3">
        <v>60399592065.540527</v>
      </c>
      <c r="D1617" s="4">
        <v>160483573440.17792</v>
      </c>
    </row>
    <row r="1618" spans="1:4" x14ac:dyDescent="0.2">
      <c r="A1618" s="5">
        <v>43950</v>
      </c>
      <c r="B1618" s="2">
        <v>7758.2302551900002</v>
      </c>
      <c r="C1618" s="3">
        <v>32855687796.969097</v>
      </c>
      <c r="D1618" s="4">
        <v>142370212777.14209</v>
      </c>
    </row>
    <row r="1619" spans="1:4" x14ac:dyDescent="0.2">
      <c r="A1619" s="5">
        <v>43949</v>
      </c>
      <c r="B1619" s="2">
        <v>7774.2815544499999</v>
      </c>
      <c r="C1619" s="3">
        <v>35205525351.895309</v>
      </c>
      <c r="D1619" s="4">
        <v>142649802462.82932</v>
      </c>
    </row>
    <row r="1620" spans="1:4" x14ac:dyDescent="0.2">
      <c r="A1620" s="5">
        <v>43948</v>
      </c>
      <c r="B1620" s="2">
        <v>7683.8674150799998</v>
      </c>
      <c r="C1620" s="3">
        <v>33760863612.125053</v>
      </c>
      <c r="D1620" s="4">
        <v>140977260141.33173</v>
      </c>
    </row>
    <row r="1621" spans="1:4" x14ac:dyDescent="0.2">
      <c r="A1621" s="5">
        <v>43947</v>
      </c>
      <c r="B1621" s="2">
        <v>7538.5576872800002</v>
      </c>
      <c r="C1621" s="3">
        <v>31610167152.118294</v>
      </c>
      <c r="D1621" s="4">
        <v>138298135122.85803</v>
      </c>
    </row>
    <row r="1622" spans="1:4" x14ac:dyDescent="0.2">
      <c r="A1622" s="5">
        <v>43946</v>
      </c>
      <c r="B1622" s="2">
        <v>7495.3935874999997</v>
      </c>
      <c r="C1622" s="3">
        <v>33233126912.999897</v>
      </c>
      <c r="D1622" s="4">
        <v>137493716065.4006</v>
      </c>
    </row>
    <row r="1623" spans="1:4" x14ac:dyDescent="0.2">
      <c r="A1623" s="5">
        <v>43945</v>
      </c>
      <c r="B1623" s="2">
        <v>7382.7931441199999</v>
      </c>
      <c r="C1623" s="3">
        <v>41032858925.235947</v>
      </c>
      <c r="D1623" s="4">
        <v>135414822709.73111</v>
      </c>
    </row>
    <row r="1624" spans="1:4" x14ac:dyDescent="0.2">
      <c r="A1624" s="5">
        <v>43944</v>
      </c>
      <c r="B1624" s="2">
        <v>7109.9952911800001</v>
      </c>
      <c r="C1624" s="3">
        <v>30819547915.344398</v>
      </c>
      <c r="D1624" s="4">
        <v>130398643209.39326</v>
      </c>
    </row>
    <row r="1625" spans="1:4" x14ac:dyDescent="0.2">
      <c r="A1625" s="5">
        <v>43943</v>
      </c>
      <c r="B1625" s="2">
        <v>6842.0385976300004</v>
      </c>
      <c r="C1625" s="3">
        <v>30093303601.39072</v>
      </c>
      <c r="D1625" s="4">
        <v>125473149029.1152</v>
      </c>
    </row>
    <row r="1626" spans="1:4" x14ac:dyDescent="0.2">
      <c r="A1626" s="5">
        <v>43942</v>
      </c>
      <c r="B1626" s="2">
        <v>6856.4562783499996</v>
      </c>
      <c r="C1626" s="3">
        <v>35276609104.457115</v>
      </c>
      <c r="D1626" s="4">
        <v>125724610427.89977</v>
      </c>
    </row>
    <row r="1627" spans="1:4" x14ac:dyDescent="0.2">
      <c r="A1627" s="5">
        <v>43941</v>
      </c>
      <c r="B1627" s="2">
        <v>7127.5119496899997</v>
      </c>
      <c r="C1627" s="3">
        <v>29714765522.325314</v>
      </c>
      <c r="D1627" s="4">
        <v>130680700686.31035</v>
      </c>
    </row>
    <row r="1628" spans="1:4" x14ac:dyDescent="0.2">
      <c r="A1628" s="5">
        <v>43940</v>
      </c>
      <c r="B1628" s="2">
        <v>7242.5109294900003</v>
      </c>
      <c r="C1628" s="3">
        <v>30035235468.3311</v>
      </c>
      <c r="D1628" s="4">
        <v>132775323305.43571</v>
      </c>
    </row>
    <row r="1629" spans="1:4" x14ac:dyDescent="0.2">
      <c r="A1629" s="5">
        <v>43939</v>
      </c>
      <c r="B1629" s="2">
        <v>7035.2615039900002</v>
      </c>
      <c r="C1629" s="3">
        <v>31701906839.621475</v>
      </c>
      <c r="D1629" s="4">
        <v>128961704237.38853</v>
      </c>
    </row>
    <row r="1630" spans="1:4" x14ac:dyDescent="0.2">
      <c r="A1630" s="5">
        <v>43938</v>
      </c>
      <c r="B1630" s="2">
        <v>7059.92622476</v>
      </c>
      <c r="C1630" s="3">
        <v>45752002264.274315</v>
      </c>
      <c r="D1630" s="4">
        <v>129402884477.95892</v>
      </c>
    </row>
    <row r="1631" spans="1:4" x14ac:dyDescent="0.2">
      <c r="A1631" s="5">
        <v>43937</v>
      </c>
      <c r="B1631" s="2">
        <v>6629.4317380299999</v>
      </c>
      <c r="C1631" s="3">
        <v>29692916171.011845</v>
      </c>
      <c r="D1631" s="4">
        <v>121499498109.80829</v>
      </c>
    </row>
    <row r="1632" spans="1:4" x14ac:dyDescent="0.2">
      <c r="A1632" s="5">
        <v>43936</v>
      </c>
      <c r="B1632" s="2">
        <v>6860.1785356999999</v>
      </c>
      <c r="C1632" s="3">
        <v>33837365577.449772</v>
      </c>
      <c r="D1632" s="4">
        <v>125713883015.64563</v>
      </c>
    </row>
    <row r="1633" spans="1:4" x14ac:dyDescent="0.2">
      <c r="A1633" s="5">
        <v>43935</v>
      </c>
      <c r="B1633" s="2">
        <v>6857.5385375100004</v>
      </c>
      <c r="C1633" s="3">
        <v>38062368291.081573</v>
      </c>
      <c r="D1633" s="4">
        <v>125651103790.21225</v>
      </c>
    </row>
    <row r="1634" spans="1:4" x14ac:dyDescent="0.2">
      <c r="A1634" s="5">
        <v>43934</v>
      </c>
      <c r="B1634" s="2">
        <v>6913.1587874699999</v>
      </c>
      <c r="C1634" s="3">
        <v>34544392366.049431</v>
      </c>
      <c r="D1634" s="4">
        <v>126655463658.31227</v>
      </c>
    </row>
    <row r="1635" spans="1:4" x14ac:dyDescent="0.2">
      <c r="A1635" s="5">
        <v>43933</v>
      </c>
      <c r="B1635" s="2">
        <v>6878.78121259</v>
      </c>
      <c r="C1635" s="3">
        <v>30280054180.288368</v>
      </c>
      <c r="D1635" s="4">
        <v>125980543742.36499</v>
      </c>
    </row>
    <row r="1636" spans="1:4" x14ac:dyDescent="0.2">
      <c r="A1636" s="5">
        <v>43932</v>
      </c>
      <c r="B1636" s="2">
        <v>6864.69425701</v>
      </c>
      <c r="C1636" s="3">
        <v>37828011010.901604</v>
      </c>
      <c r="D1636" s="4">
        <v>125740858699.27551</v>
      </c>
    </row>
    <row r="1637" spans="1:4" x14ac:dyDescent="0.2">
      <c r="A1637" s="5">
        <v>43931</v>
      </c>
      <c r="B1637" s="2">
        <v>7294.4888751199996</v>
      </c>
      <c r="C1637" s="3">
        <v>34921486435.060486</v>
      </c>
      <c r="D1637" s="4">
        <v>133598651281.71776</v>
      </c>
    </row>
    <row r="1638" spans="1:4" x14ac:dyDescent="0.2">
      <c r="A1638" s="5">
        <v>43930</v>
      </c>
      <c r="B1638" s="2">
        <v>7342.2916011500001</v>
      </c>
      <c r="C1638" s="3">
        <v>38922547592.862114</v>
      </c>
      <c r="D1638" s="4">
        <v>134518720640.02341</v>
      </c>
    </row>
    <row r="1639" spans="1:4" x14ac:dyDescent="0.2">
      <c r="A1639" s="5">
        <v>43929</v>
      </c>
      <c r="B1639" s="2">
        <v>7196.7822024400002</v>
      </c>
      <c r="C1639" s="3">
        <v>43386074290.714684</v>
      </c>
      <c r="D1639" s="4">
        <v>131782164465.85344</v>
      </c>
    </row>
    <row r="1640" spans="1:4" x14ac:dyDescent="0.2">
      <c r="A1640" s="5">
        <v>43928</v>
      </c>
      <c r="B1640" s="2">
        <v>7297.6355582899996</v>
      </c>
      <c r="C1640" s="3">
        <v>45370138560.824852</v>
      </c>
      <c r="D1640" s="4">
        <v>133484854333.44951</v>
      </c>
    </row>
    <row r="1641" spans="1:4" x14ac:dyDescent="0.2">
      <c r="A1641" s="5">
        <v>43927</v>
      </c>
      <c r="B1641" s="2">
        <v>6788.0482726099999</v>
      </c>
      <c r="C1641" s="3">
        <v>31885662165.014912</v>
      </c>
      <c r="D1641" s="4">
        <v>124272363451.93964</v>
      </c>
    </row>
    <row r="1642" spans="1:4" x14ac:dyDescent="0.2">
      <c r="A1642" s="5">
        <v>43926</v>
      </c>
      <c r="B1642" s="2">
        <v>6859.4249237200002</v>
      </c>
      <c r="C1642" s="3">
        <v>35009177102.132408</v>
      </c>
      <c r="D1642" s="4">
        <v>125564427826.17566</v>
      </c>
    </row>
    <row r="1643" spans="1:4" x14ac:dyDescent="0.2">
      <c r="A1643" s="5">
        <v>43925</v>
      </c>
      <c r="B1643" s="2">
        <v>6732.85201839</v>
      </c>
      <c r="C1643" s="3">
        <v>39867535857.253868</v>
      </c>
      <c r="D1643" s="4">
        <v>123234164427.70816</v>
      </c>
    </row>
    <row r="1644" spans="1:4" x14ac:dyDescent="0.2">
      <c r="A1644" s="5">
        <v>43924</v>
      </c>
      <c r="B1644" s="2">
        <v>6807.8970178899999</v>
      </c>
      <c r="C1644" s="3">
        <v>47638672293.737831</v>
      </c>
      <c r="D1644" s="4">
        <v>124719708453.63535</v>
      </c>
    </row>
    <row r="1645" spans="1:4" x14ac:dyDescent="0.2">
      <c r="A1645" s="5">
        <v>43923</v>
      </c>
      <c r="B1645" s="2">
        <v>6640.7976663099998</v>
      </c>
      <c r="C1645" s="3">
        <v>35886963977.715263</v>
      </c>
      <c r="D1645" s="4">
        <v>120921617010.34784</v>
      </c>
    </row>
    <row r="1646" spans="1:4" x14ac:dyDescent="0.2">
      <c r="A1646" s="5">
        <v>43922</v>
      </c>
      <c r="B1646" s="2">
        <v>6421.7054138900003</v>
      </c>
      <c r="C1646" s="3">
        <v>32287674952.1782</v>
      </c>
      <c r="D1646" s="4">
        <v>117750205634.39989</v>
      </c>
    </row>
    <row r="1647" spans="1:4" x14ac:dyDescent="0.2">
      <c r="A1647" s="5">
        <v>43921</v>
      </c>
      <c r="B1647" s="2">
        <v>6403.1412355700004</v>
      </c>
      <c r="C1647" s="3">
        <v>34907149977.579208</v>
      </c>
      <c r="D1647" s="4">
        <v>117151628726.53436</v>
      </c>
    </row>
    <row r="1648" spans="1:4" x14ac:dyDescent="0.2">
      <c r="A1648" s="5">
        <v>43920</v>
      </c>
      <c r="B1648" s="2">
        <v>5915.3371547899997</v>
      </c>
      <c r="C1648" s="3">
        <v>25923471292.176422</v>
      </c>
      <c r="D1648" s="4">
        <v>108551603303.50957</v>
      </c>
    </row>
    <row r="1649" spans="1:4" x14ac:dyDescent="0.2">
      <c r="A1649" s="5">
        <v>43919</v>
      </c>
      <c r="B1649" s="2">
        <v>6255.0003986900001</v>
      </c>
      <c r="C1649" s="3">
        <v>35231848358.551437</v>
      </c>
      <c r="D1649" s="4">
        <v>114171796491.49913</v>
      </c>
    </row>
    <row r="1650" spans="1:4" x14ac:dyDescent="0.2">
      <c r="A1650" s="5">
        <v>43918</v>
      </c>
      <c r="B1650" s="2">
        <v>6397.8263283300003</v>
      </c>
      <c r="C1650" s="3">
        <v>32910551599.472366</v>
      </c>
      <c r="D1650" s="4">
        <v>117019679177.81361</v>
      </c>
    </row>
    <row r="1651" spans="1:4" x14ac:dyDescent="0.2">
      <c r="A1651" s="5">
        <v>43917</v>
      </c>
      <c r="B1651" s="2">
        <v>6765.5620789300001</v>
      </c>
      <c r="C1651" s="3">
        <v>34840544710.108879</v>
      </c>
      <c r="D1651" s="4">
        <v>123732739823.46249</v>
      </c>
    </row>
    <row r="1652" spans="1:4" x14ac:dyDescent="0.2">
      <c r="A1652" s="5">
        <v>43916</v>
      </c>
      <c r="B1652" s="2">
        <v>6695.9006184</v>
      </c>
      <c r="C1652" s="3">
        <v>42082295491.030777</v>
      </c>
      <c r="D1652" s="4">
        <v>122445336599.19923</v>
      </c>
    </row>
    <row r="1653" spans="1:4" x14ac:dyDescent="0.2">
      <c r="A1653" s="5">
        <v>43915</v>
      </c>
      <c r="B1653" s="2">
        <v>6730.1737823699996</v>
      </c>
      <c r="C1653" s="3">
        <v>45846522059.373184</v>
      </c>
      <c r="D1653" s="4">
        <v>123064256188.85924</v>
      </c>
    </row>
    <row r="1654" spans="1:4" x14ac:dyDescent="0.2">
      <c r="A1654" s="5">
        <v>43914</v>
      </c>
      <c r="B1654" s="2">
        <v>6456.3474859600001</v>
      </c>
      <c r="C1654" s="3">
        <v>45578824447.645767</v>
      </c>
      <c r="D1654" s="4">
        <v>118046727572.5451</v>
      </c>
    </row>
    <row r="1655" spans="1:4" x14ac:dyDescent="0.2">
      <c r="A1655" s="5">
        <v>43913</v>
      </c>
      <c r="B1655" s="2">
        <v>5859.6474303000005</v>
      </c>
      <c r="C1655" s="3">
        <v>37255748385.30394</v>
      </c>
      <c r="D1655" s="4">
        <v>107128564670.89128</v>
      </c>
    </row>
    <row r="1656" spans="1:4" x14ac:dyDescent="0.2">
      <c r="A1656" s="5">
        <v>43912</v>
      </c>
      <c r="B1656" s="2">
        <v>6145.7708912500002</v>
      </c>
      <c r="C1656" s="3">
        <v>40189198131.463173</v>
      </c>
      <c r="D1656" s="4">
        <v>112349835902.32983</v>
      </c>
    </row>
    <row r="1657" spans="1:4" x14ac:dyDescent="0.2">
      <c r="A1657" s="5">
        <v>43911</v>
      </c>
      <c r="B1657" s="2">
        <v>6195.60350526</v>
      </c>
      <c r="C1657" s="3">
        <v>50936770688.25396</v>
      </c>
      <c r="D1657" s="4">
        <v>113030383272.51407</v>
      </c>
    </row>
    <row r="1658" spans="1:4" x14ac:dyDescent="0.2">
      <c r="A1658" s="5">
        <v>43910</v>
      </c>
      <c r="B1658" s="2">
        <v>6170.2006002400003</v>
      </c>
      <c r="C1658" s="3">
        <v>48056214948.156487</v>
      </c>
      <c r="D1658" s="4">
        <v>112778383593.49141</v>
      </c>
    </row>
    <row r="1659" spans="1:4" x14ac:dyDescent="0.2">
      <c r="A1659" s="5">
        <v>43909</v>
      </c>
      <c r="B1659" s="2">
        <v>5376.2807478499999</v>
      </c>
      <c r="C1659" s="3">
        <v>37618067230.414047</v>
      </c>
      <c r="D1659" s="4">
        <v>98259998309.053238</v>
      </c>
    </row>
    <row r="1660" spans="1:4" x14ac:dyDescent="0.2">
      <c r="A1660" s="5">
        <v>43908</v>
      </c>
      <c r="B1660" s="2">
        <v>5389.4157750300001</v>
      </c>
      <c r="C1660" s="3">
        <v>36007089253.822556</v>
      </c>
      <c r="D1660" s="4">
        <v>98079756006.792938</v>
      </c>
    </row>
    <row r="1661" spans="1:4" x14ac:dyDescent="0.2">
      <c r="A1661" s="5">
        <v>43907</v>
      </c>
      <c r="B1661" s="2">
        <v>5032.5013514900002</v>
      </c>
      <c r="C1661" s="3">
        <v>44034438467.966835</v>
      </c>
      <c r="D1661" s="4">
        <v>91962797384.282532</v>
      </c>
    </row>
    <row r="1662" spans="1:4" x14ac:dyDescent="0.2">
      <c r="A1662" s="5">
        <v>43906</v>
      </c>
      <c r="B1662" s="2">
        <v>5397.9333574399998</v>
      </c>
      <c r="C1662" s="3">
        <v>32985693209.747829</v>
      </c>
      <c r="D1662" s="4">
        <v>98632587514.002472</v>
      </c>
    </row>
    <row r="1663" spans="1:4" x14ac:dyDescent="0.2">
      <c r="A1663" s="5">
        <v>43905</v>
      </c>
      <c r="B1663" s="2">
        <v>5214.1891123799996</v>
      </c>
      <c r="C1663" s="3">
        <v>36054625746.828171</v>
      </c>
      <c r="D1663" s="4">
        <v>95216478864.65564</v>
      </c>
    </row>
    <row r="1664" spans="1:4" x14ac:dyDescent="0.2">
      <c r="A1664" s="5">
        <v>43904</v>
      </c>
      <c r="B1664" s="2">
        <v>5542.8195423699999</v>
      </c>
      <c r="C1664" s="3">
        <v>74329688818.103973</v>
      </c>
      <c r="D1664" s="4">
        <v>101262945297.35811</v>
      </c>
    </row>
    <row r="1665" spans="1:4" x14ac:dyDescent="0.2">
      <c r="A1665" s="5">
        <v>43903</v>
      </c>
      <c r="B1665" s="2">
        <v>5142.9904590200003</v>
      </c>
      <c r="C1665" s="3">
        <v>50009548492.07486</v>
      </c>
      <c r="D1665" s="4">
        <v>93092131086.970261</v>
      </c>
    </row>
    <row r="1666" spans="1:4" x14ac:dyDescent="0.2">
      <c r="A1666" s="5">
        <v>43902</v>
      </c>
      <c r="B1666" s="2">
        <v>7935.5220401699999</v>
      </c>
      <c r="C1666" s="3">
        <v>38689036552.811249</v>
      </c>
      <c r="D1666" s="4">
        <v>144948460093.29614</v>
      </c>
    </row>
    <row r="1667" spans="1:4" x14ac:dyDescent="0.2">
      <c r="A1667" s="5">
        <v>43901</v>
      </c>
      <c r="B1667" s="2">
        <v>7906.7315285100003</v>
      </c>
      <c r="C1667" s="3">
        <v>40882213633.946487</v>
      </c>
      <c r="D1667" s="4">
        <v>144410718987.88852</v>
      </c>
    </row>
    <row r="1668" spans="1:4" x14ac:dyDescent="0.2">
      <c r="A1668" s="5">
        <v>43900</v>
      </c>
      <c r="B1668" s="2">
        <v>7921.33200691</v>
      </c>
      <c r="C1668" s="3">
        <v>45678665163.110168</v>
      </c>
      <c r="D1668" s="4">
        <v>144664117909.40771</v>
      </c>
    </row>
    <row r="1669" spans="1:4" x14ac:dyDescent="0.2">
      <c r="A1669" s="5">
        <v>43899</v>
      </c>
      <c r="B1669" s="2">
        <v>8041.3655380700002</v>
      </c>
      <c r="C1669" s="3">
        <v>39132209137.697235</v>
      </c>
      <c r="D1669" s="4">
        <v>147076617271.68851</v>
      </c>
    </row>
    <row r="1670" spans="1:4" x14ac:dyDescent="0.2">
      <c r="A1670" s="5">
        <v>43898</v>
      </c>
      <c r="B1670" s="2">
        <v>8902.2019501100003</v>
      </c>
      <c r="C1670" s="3">
        <v>36764763103.12236</v>
      </c>
      <c r="D1670" s="4">
        <v>162543409238.00458</v>
      </c>
    </row>
    <row r="1671" spans="1:4" x14ac:dyDescent="0.2">
      <c r="A1671" s="5">
        <v>43897</v>
      </c>
      <c r="B1671" s="2">
        <v>9135.8450660300005</v>
      </c>
      <c r="C1671" s="3">
        <v>41388087588.442688</v>
      </c>
      <c r="D1671" s="4">
        <v>166791067805.42844</v>
      </c>
    </row>
    <row r="1672" spans="1:4" x14ac:dyDescent="0.2">
      <c r="A1672" s="5">
        <v>43896</v>
      </c>
      <c r="B1672" s="2">
        <v>9038.8703232299995</v>
      </c>
      <c r="C1672" s="3">
        <v>38122635173.150436</v>
      </c>
      <c r="D1672" s="4">
        <v>165070261612.78799</v>
      </c>
    </row>
    <row r="1673" spans="1:4" x14ac:dyDescent="0.2">
      <c r="A1673" s="5">
        <v>43895</v>
      </c>
      <c r="B1673" s="2">
        <v>8758.6469931899992</v>
      </c>
      <c r="C1673" s="3">
        <v>38832067216.877876</v>
      </c>
      <c r="D1673" s="4">
        <v>159869936941.09732</v>
      </c>
    </row>
    <row r="1674" spans="1:4" x14ac:dyDescent="0.2">
      <c r="A1674" s="5">
        <v>43894</v>
      </c>
      <c r="B1674" s="2">
        <v>8756.7185767400006</v>
      </c>
      <c r="C1674" s="3">
        <v>68336042797.388496</v>
      </c>
      <c r="D1674" s="4">
        <v>159816567727.14258</v>
      </c>
    </row>
    <row r="1675" spans="1:4" x14ac:dyDescent="0.2">
      <c r="A1675" s="5">
        <v>43893</v>
      </c>
      <c r="B1675" s="2">
        <v>8905.8761042599999</v>
      </c>
      <c r="C1675" s="3">
        <v>59776629742.571251</v>
      </c>
      <c r="D1675" s="4">
        <v>162521881368.87579</v>
      </c>
    </row>
    <row r="1676" spans="1:4" x14ac:dyDescent="0.2">
      <c r="A1676" s="5">
        <v>43892</v>
      </c>
      <c r="B1676" s="2">
        <v>8567.80224868</v>
      </c>
      <c r="C1676" s="3">
        <v>34310775733.322155</v>
      </c>
      <c r="D1676" s="4">
        <v>155934421965.2728</v>
      </c>
    </row>
    <row r="1677" spans="1:4" x14ac:dyDescent="0.2">
      <c r="A1677" s="5">
        <v>43891</v>
      </c>
      <c r="B1677" s="2">
        <v>8552.9891185800006</v>
      </c>
      <c r="C1677" s="3">
        <v>33291626663.006737</v>
      </c>
      <c r="D1677" s="4">
        <v>156047250857.11172</v>
      </c>
    </row>
    <row r="1678" spans="1:4" x14ac:dyDescent="0.2">
      <c r="A1678" s="5">
        <v>43890</v>
      </c>
      <c r="B1678" s="2">
        <v>8717.3314313600004</v>
      </c>
      <c r="C1678" s="3">
        <v>41297721067.301819</v>
      </c>
      <c r="D1678" s="4">
        <v>159030381910.26715</v>
      </c>
    </row>
    <row r="1679" spans="1:4" x14ac:dyDescent="0.2">
      <c r="A1679" s="5">
        <v>43889</v>
      </c>
      <c r="B1679" s="2">
        <v>8781.1752821999999</v>
      </c>
      <c r="C1679" s="3">
        <v>43045469000.976753</v>
      </c>
      <c r="D1679" s="4">
        <v>160149975301.41962</v>
      </c>
    </row>
    <row r="1680" spans="1:4" x14ac:dyDescent="0.2">
      <c r="A1680" s="5">
        <v>43888</v>
      </c>
      <c r="B1680" s="2">
        <v>8801.6571294700007</v>
      </c>
      <c r="C1680" s="3">
        <v>45140119229.636024</v>
      </c>
      <c r="D1680" s="4">
        <v>160731785487.81491</v>
      </c>
    </row>
    <row r="1681" spans="1:4" x14ac:dyDescent="0.2">
      <c r="A1681" s="5">
        <v>43887</v>
      </c>
      <c r="B1681" s="2">
        <v>9345.34270173</v>
      </c>
      <c r="C1681" s="3">
        <v>39441760776.318504</v>
      </c>
      <c r="D1681" s="4">
        <v>170478976467.62381</v>
      </c>
    </row>
    <row r="1682" spans="1:4" x14ac:dyDescent="0.2">
      <c r="A1682" s="5">
        <v>43886</v>
      </c>
      <c r="B1682" s="2">
        <v>9670.9608064700005</v>
      </c>
      <c r="C1682" s="3">
        <v>41928789500.122963</v>
      </c>
      <c r="D1682" s="4">
        <v>175872097740.40662</v>
      </c>
    </row>
    <row r="1683" spans="1:4" x14ac:dyDescent="0.2">
      <c r="A1683" s="5">
        <v>43885</v>
      </c>
      <c r="B1683" s="2">
        <v>9946.7161234699997</v>
      </c>
      <c r="C1683" s="3">
        <v>38743680759.328583</v>
      </c>
      <c r="D1683" s="4">
        <v>181368043820.09412</v>
      </c>
    </row>
    <row r="1684" spans="1:4" x14ac:dyDescent="0.2">
      <c r="A1684" s="5">
        <v>43884</v>
      </c>
      <c r="B1684" s="2">
        <v>9658.6060583800008</v>
      </c>
      <c r="C1684" s="3">
        <v>32555342237.084362</v>
      </c>
      <c r="D1684" s="4">
        <v>176097270350.48309</v>
      </c>
    </row>
    <row r="1685" spans="1:4" x14ac:dyDescent="0.2">
      <c r="A1685" s="5">
        <v>43883</v>
      </c>
      <c r="B1685" s="2">
        <v>9673.0118002700001</v>
      </c>
      <c r="C1685" s="3">
        <v>37678167400.719238</v>
      </c>
      <c r="D1685" s="4">
        <v>176701844101.55685</v>
      </c>
    </row>
    <row r="1686" spans="1:4" x14ac:dyDescent="0.2">
      <c r="A1686" s="5">
        <v>43882</v>
      </c>
      <c r="B1686" s="2">
        <v>9608.16918128</v>
      </c>
      <c r="C1686" s="3">
        <v>53579139400.808472</v>
      </c>
      <c r="D1686" s="4">
        <v>174871048291.16623</v>
      </c>
    </row>
    <row r="1687" spans="1:4" x14ac:dyDescent="0.2">
      <c r="A1687" s="5">
        <v>43881</v>
      </c>
      <c r="B1687" s="2">
        <v>9618.40924825</v>
      </c>
      <c r="C1687" s="3">
        <v>50502739123.75383</v>
      </c>
      <c r="D1687" s="4">
        <v>175312937106.92148</v>
      </c>
    </row>
    <row r="1688" spans="1:4" x14ac:dyDescent="0.2">
      <c r="A1688" s="5">
        <v>43880</v>
      </c>
      <c r="B1688" s="2">
        <v>10133.817417079999</v>
      </c>
      <c r="C1688" s="3">
        <v>54648014949.72496</v>
      </c>
      <c r="D1688" s="4">
        <v>184918071499.10074</v>
      </c>
    </row>
    <row r="1689" spans="1:4" x14ac:dyDescent="0.2">
      <c r="A1689" s="5">
        <v>43879</v>
      </c>
      <c r="B1689" s="2">
        <v>9723.6050264200003</v>
      </c>
      <c r="C1689" s="3">
        <v>48517591137.467995</v>
      </c>
      <c r="D1689" s="4">
        <v>176547652266.39673</v>
      </c>
    </row>
    <row r="1690" spans="1:4" x14ac:dyDescent="0.2">
      <c r="A1690" s="5">
        <v>43878</v>
      </c>
      <c r="B1690" s="2">
        <v>9943.6736025800001</v>
      </c>
      <c r="C1690" s="3">
        <v>42364906261.054802</v>
      </c>
      <c r="D1690" s="4">
        <v>181221481668.74069</v>
      </c>
    </row>
    <row r="1691" spans="1:4" x14ac:dyDescent="0.2">
      <c r="A1691" s="5">
        <v>43877</v>
      </c>
      <c r="B1691" s="2">
        <v>9894.1361237900001</v>
      </c>
      <c r="C1691" s="3">
        <v>51460340288.898056</v>
      </c>
      <c r="D1691" s="4">
        <v>180265718400.57037</v>
      </c>
    </row>
    <row r="1692" spans="1:4" x14ac:dyDescent="0.2">
      <c r="A1692" s="5">
        <v>43876</v>
      </c>
      <c r="B1692" s="2">
        <v>10320.15714051</v>
      </c>
      <c r="C1692" s="3">
        <v>50206573483.049774</v>
      </c>
      <c r="D1692" s="4">
        <v>187680301470.73926</v>
      </c>
    </row>
    <row r="1693" spans="1:4" x14ac:dyDescent="0.2">
      <c r="A1693" s="5">
        <v>43875</v>
      </c>
      <c r="B1693" s="2">
        <v>10221.260309200001</v>
      </c>
      <c r="C1693" s="3">
        <v>54151236617.558548</v>
      </c>
      <c r="D1693" s="4">
        <v>186190344916.03287</v>
      </c>
    </row>
    <row r="1694" spans="1:4" x14ac:dyDescent="0.2">
      <c r="A1694" s="5">
        <v>43874</v>
      </c>
      <c r="B1694" s="2">
        <v>10328.89756584</v>
      </c>
      <c r="C1694" s="3">
        <v>45456624047.833923</v>
      </c>
      <c r="D1694" s="4">
        <v>188132988212.86746</v>
      </c>
    </row>
    <row r="1695" spans="1:4" x14ac:dyDescent="0.2">
      <c r="A1695" s="5">
        <v>43873</v>
      </c>
      <c r="B1695" s="2">
        <v>10226.925769220001</v>
      </c>
      <c r="C1695" s="3">
        <v>38930644711.904213</v>
      </c>
      <c r="D1695" s="4">
        <v>186262984851.99295</v>
      </c>
    </row>
    <row r="1696" spans="1:4" x14ac:dyDescent="0.2">
      <c r="A1696" s="5">
        <v>43872</v>
      </c>
      <c r="B1696" s="2">
        <v>9890.1212240200002</v>
      </c>
      <c r="C1696" s="3">
        <v>81406687324.350876</v>
      </c>
      <c r="D1696" s="4">
        <v>180145850760.05313</v>
      </c>
    </row>
    <row r="1697" spans="1:4" x14ac:dyDescent="0.2">
      <c r="A1697" s="5">
        <v>43871</v>
      </c>
      <c r="B1697" s="2">
        <v>10148.37971913</v>
      </c>
      <c r="C1697" s="3">
        <v>78110955304.521347</v>
      </c>
      <c r="D1697" s="4">
        <v>184792100015.16357</v>
      </c>
    </row>
    <row r="1698" spans="1:4" x14ac:dyDescent="0.2">
      <c r="A1698" s="5">
        <v>43870</v>
      </c>
      <c r="B1698" s="2">
        <v>9890.7016581900007</v>
      </c>
      <c r="C1698" s="3">
        <v>71561797135.19986</v>
      </c>
      <c r="D1698" s="4">
        <v>180081607384.42255</v>
      </c>
    </row>
    <row r="1699" spans="1:4" x14ac:dyDescent="0.2">
      <c r="A1699" s="5">
        <v>43869</v>
      </c>
      <c r="B1699" s="2">
        <v>9799.4484558200002</v>
      </c>
      <c r="C1699" s="3">
        <v>69495711755.62915</v>
      </c>
      <c r="D1699" s="4">
        <v>178414902529.15167</v>
      </c>
    </row>
    <row r="1700" spans="1:4" x14ac:dyDescent="0.2">
      <c r="A1700" s="5">
        <v>43868</v>
      </c>
      <c r="B1700" s="2">
        <v>9744.6365781599998</v>
      </c>
      <c r="C1700" s="3">
        <v>71141695218.03949</v>
      </c>
      <c r="D1700" s="4">
        <v>177388314197.56451</v>
      </c>
    </row>
    <row r="1701" spans="1:4" x14ac:dyDescent="0.2">
      <c r="A1701" s="5">
        <v>43867</v>
      </c>
      <c r="B1701" s="2">
        <v>9592.1838738999995</v>
      </c>
      <c r="C1701" s="3">
        <v>65675565620.910843</v>
      </c>
      <c r="D1701" s="4">
        <v>174596806174.29941</v>
      </c>
    </row>
    <row r="1702" spans="1:4" x14ac:dyDescent="0.2">
      <c r="A1702" s="5">
        <v>43866</v>
      </c>
      <c r="B1702" s="2">
        <v>9179.9592810800004</v>
      </c>
      <c r="C1702" s="3">
        <v>55377658455.623253</v>
      </c>
      <c r="D1702" s="4">
        <v>167075369075.11478</v>
      </c>
    </row>
    <row r="1703" spans="1:4" x14ac:dyDescent="0.2">
      <c r="A1703" s="5">
        <v>43865</v>
      </c>
      <c r="B1703" s="2">
        <v>9308.9127022899993</v>
      </c>
      <c r="C1703" s="3">
        <v>56824765307.814583</v>
      </c>
      <c r="D1703" s="4">
        <v>169406963182.6937</v>
      </c>
    </row>
    <row r="1704" spans="1:4" x14ac:dyDescent="0.2">
      <c r="A1704" s="5">
        <v>43864</v>
      </c>
      <c r="B1704" s="2">
        <v>9338.4166319399992</v>
      </c>
      <c r="C1704" s="3">
        <v>55025402183.682236</v>
      </c>
      <c r="D1704" s="4">
        <v>169926610304.08496</v>
      </c>
    </row>
    <row r="1705" spans="1:4" x14ac:dyDescent="0.2">
      <c r="A1705" s="5">
        <v>43863</v>
      </c>
      <c r="B1705" s="2">
        <v>9363.2242067999996</v>
      </c>
      <c r="C1705" s="3">
        <v>48307978233.848022</v>
      </c>
      <c r="D1705" s="4">
        <v>170361167834.16483</v>
      </c>
    </row>
    <row r="1706" spans="1:4" x14ac:dyDescent="0.2">
      <c r="A1706" s="5">
        <v>43862</v>
      </c>
      <c r="B1706" s="2">
        <v>9308.0602855599991</v>
      </c>
      <c r="C1706" s="3">
        <v>50102814005.680206</v>
      </c>
      <c r="D1706" s="4">
        <v>169340144566.23718</v>
      </c>
    </row>
    <row r="1707" spans="1:4" x14ac:dyDescent="0.2">
      <c r="A1707" s="5">
        <v>43861</v>
      </c>
      <c r="B1707" s="2">
        <v>9509.8051355799998</v>
      </c>
      <c r="C1707" s="3">
        <v>51037775414.980202</v>
      </c>
      <c r="D1707" s="4">
        <v>172993102966.37723</v>
      </c>
    </row>
    <row r="1708" spans="1:4" x14ac:dyDescent="0.2">
      <c r="A1708" s="5">
        <v>43860</v>
      </c>
      <c r="B1708" s="2">
        <v>9276.8938210899996</v>
      </c>
      <c r="C1708" s="3">
        <v>47273353143.757469</v>
      </c>
      <c r="D1708" s="4">
        <v>168738228801.50467</v>
      </c>
    </row>
    <row r="1709" spans="1:4" x14ac:dyDescent="0.2">
      <c r="A1709" s="5">
        <v>43859</v>
      </c>
      <c r="B1709" s="2">
        <v>9320.8058538700006</v>
      </c>
      <c r="C1709" s="3">
        <v>49812761504.1306</v>
      </c>
      <c r="D1709" s="4">
        <v>169518428144.8912</v>
      </c>
    </row>
    <row r="1710" spans="1:4" x14ac:dyDescent="0.2">
      <c r="A1710" s="5">
        <v>43858</v>
      </c>
      <c r="B1710" s="2">
        <v>8879.3355487099998</v>
      </c>
      <c r="C1710" s="3">
        <v>39661537339.922089</v>
      </c>
      <c r="D1710" s="4">
        <v>161473602737.42749</v>
      </c>
    </row>
    <row r="1711" spans="1:4" x14ac:dyDescent="0.2">
      <c r="A1711" s="5">
        <v>43857</v>
      </c>
      <c r="B1711" s="2">
        <v>8595.7282984899994</v>
      </c>
      <c r="C1711" s="3">
        <v>30241155463.270596</v>
      </c>
      <c r="D1711" s="4">
        <v>156302144661.30927</v>
      </c>
    </row>
    <row r="1712" spans="1:4" x14ac:dyDescent="0.2">
      <c r="A1712" s="5">
        <v>43856</v>
      </c>
      <c r="B1712" s="2">
        <v>8348.6656650799996</v>
      </c>
      <c r="C1712" s="3">
        <v>26582198966.298725</v>
      </c>
      <c r="D1712" s="4">
        <v>151794495723.25214</v>
      </c>
    </row>
    <row r="1713" spans="1:4" x14ac:dyDescent="0.2">
      <c r="A1713" s="5">
        <v>43855</v>
      </c>
      <c r="B1713" s="2">
        <v>8432.0966757900005</v>
      </c>
      <c r="C1713" s="3">
        <v>30691734305.128674</v>
      </c>
      <c r="D1713" s="4">
        <v>153294353936.51035</v>
      </c>
    </row>
    <row r="1714" spans="1:4" x14ac:dyDescent="0.2">
      <c r="A1714" s="5">
        <v>43854</v>
      </c>
      <c r="B1714" s="2">
        <v>8415.9560273400002</v>
      </c>
      <c r="C1714" s="3">
        <v>30696020541.207973</v>
      </c>
      <c r="D1714" s="4">
        <v>152984928858.57639</v>
      </c>
    </row>
    <row r="1715" spans="1:4" x14ac:dyDescent="0.2">
      <c r="A1715" s="5">
        <v>43853</v>
      </c>
      <c r="B1715" s="2">
        <v>8665.4369141000006</v>
      </c>
      <c r="C1715" s="3">
        <v>25628542094.501339</v>
      </c>
      <c r="D1715" s="4">
        <v>157502652064.02246</v>
      </c>
    </row>
    <row r="1716" spans="1:4" x14ac:dyDescent="0.2">
      <c r="A1716" s="5">
        <v>43852</v>
      </c>
      <c r="B1716" s="2">
        <v>8724.8186229300009</v>
      </c>
      <c r="C1716" s="3">
        <v>27057681779.746685</v>
      </c>
      <c r="D1716" s="4">
        <v>158564958350.98007</v>
      </c>
    </row>
    <row r="1717" spans="1:4" x14ac:dyDescent="0.2">
      <c r="A1717" s="5">
        <v>43851</v>
      </c>
      <c r="B1717" s="2">
        <v>8631.2539543300009</v>
      </c>
      <c r="C1717" s="3">
        <v>29527689342.885479</v>
      </c>
      <c r="D1717" s="4">
        <v>156848009983.54858</v>
      </c>
    </row>
    <row r="1718" spans="1:4" x14ac:dyDescent="0.2">
      <c r="A1718" s="5">
        <v>43850</v>
      </c>
      <c r="B1718" s="2">
        <v>8690.3805695400006</v>
      </c>
      <c r="C1718" s="3">
        <v>39242297095.94223</v>
      </c>
      <c r="D1718" s="4">
        <v>157906057309.30655</v>
      </c>
    </row>
    <row r="1719" spans="1:4" x14ac:dyDescent="0.2">
      <c r="A1719" s="5">
        <v>43849</v>
      </c>
      <c r="B1719" s="2">
        <v>8906.9026751500005</v>
      </c>
      <c r="C1719" s="3">
        <v>36801813631.51236</v>
      </c>
      <c r="D1719" s="4">
        <v>161823609428.34625</v>
      </c>
    </row>
    <row r="1720" spans="1:4" x14ac:dyDescent="0.2">
      <c r="A1720" s="5">
        <v>43848</v>
      </c>
      <c r="B1720" s="2">
        <v>8902.5689952299999</v>
      </c>
      <c r="C1720" s="3">
        <v>41671910798.340881</v>
      </c>
      <c r="D1720" s="4">
        <v>161848747742.15079</v>
      </c>
    </row>
    <row r="1721" spans="1:4" x14ac:dyDescent="0.2">
      <c r="A1721" s="5">
        <v>43847</v>
      </c>
      <c r="B1721" s="2">
        <v>8720.9195013699991</v>
      </c>
      <c r="C1721" s="3">
        <v>36462155571.217598</v>
      </c>
      <c r="D1721" s="4">
        <v>158412991117.64667</v>
      </c>
    </row>
    <row r="1722" spans="1:4" x14ac:dyDescent="0.2">
      <c r="A1722" s="5">
        <v>43846</v>
      </c>
      <c r="B1722" s="2">
        <v>8820.8501059999999</v>
      </c>
      <c r="C1722" s="3">
        <v>48160401007.253998</v>
      </c>
      <c r="D1722" s="4">
        <v>159960761751.84949</v>
      </c>
    </row>
    <row r="1723" spans="1:4" x14ac:dyDescent="0.2">
      <c r="A1723" s="5">
        <v>43845</v>
      </c>
      <c r="B1723" s="2">
        <v>8801.8712131400007</v>
      </c>
      <c r="C1723" s="3">
        <v>55384169405.519279</v>
      </c>
      <c r="D1723" s="4">
        <v>159481192213.82108</v>
      </c>
    </row>
    <row r="1724" spans="1:4" x14ac:dyDescent="0.2">
      <c r="A1724" s="5">
        <v>43844</v>
      </c>
      <c r="B1724" s="2">
        <v>8110.6479644999999</v>
      </c>
      <c r="C1724" s="3">
        <v>27962176780.628242</v>
      </c>
      <c r="D1724" s="4">
        <v>147446058196.45944</v>
      </c>
    </row>
    <row r="1725" spans="1:4" x14ac:dyDescent="0.2">
      <c r="A1725" s="5">
        <v>43843</v>
      </c>
      <c r="B1725" s="2">
        <v>8171.40118532</v>
      </c>
      <c r="C1725" s="3">
        <v>27533390875.51989</v>
      </c>
      <c r="D1725" s="4">
        <v>148204228775.38776</v>
      </c>
    </row>
    <row r="1726" spans="1:4" x14ac:dyDescent="0.2">
      <c r="A1726" s="5">
        <v>43842</v>
      </c>
      <c r="B1726" s="2">
        <v>8012.0857818100003</v>
      </c>
      <c r="C1726" s="3">
        <v>31504583511.036129</v>
      </c>
      <c r="D1726" s="4">
        <v>145561586658.57422</v>
      </c>
    </row>
    <row r="1727" spans="1:4" x14ac:dyDescent="0.2">
      <c r="A1727" s="5">
        <v>43841</v>
      </c>
      <c r="B1727" s="2">
        <v>8180.5131697999996</v>
      </c>
      <c r="C1727" s="3">
        <v>35777298156.262947</v>
      </c>
      <c r="D1727" s="4">
        <v>146879934259.30869</v>
      </c>
    </row>
    <row r="1728" spans="1:4" x14ac:dyDescent="0.2">
      <c r="A1728" s="5">
        <v>43840</v>
      </c>
      <c r="B1728" s="2">
        <v>7832.7956438399997</v>
      </c>
      <c r="C1728" s="3">
        <v>29276053440.88472</v>
      </c>
      <c r="D1728" s="4">
        <v>141913856953.47913</v>
      </c>
    </row>
    <row r="1729" spans="1:4" x14ac:dyDescent="0.2">
      <c r="A1729" s="5">
        <v>43839</v>
      </c>
      <c r="B1729" s="2">
        <v>8045.78912459</v>
      </c>
      <c r="C1729" s="3">
        <v>39971512000.068161</v>
      </c>
      <c r="D1729" s="4">
        <v>146089575425.27951</v>
      </c>
    </row>
    <row r="1730" spans="1:4" x14ac:dyDescent="0.2">
      <c r="A1730" s="5">
        <v>43838</v>
      </c>
      <c r="B1730" s="2">
        <v>8147.4152376399998</v>
      </c>
      <c r="C1730" s="3">
        <v>34823187724.289955</v>
      </c>
      <c r="D1730" s="4">
        <v>147798610895.50055</v>
      </c>
    </row>
    <row r="1731" spans="1:4" x14ac:dyDescent="0.2">
      <c r="A1731" s="5">
        <v>43837</v>
      </c>
      <c r="B1731" s="2">
        <v>7734.6755157899997</v>
      </c>
      <c r="C1731" s="3">
        <v>28148518761.511639</v>
      </c>
      <c r="D1731" s="4">
        <v>140557168287.44431</v>
      </c>
    </row>
    <row r="1732" spans="1:4" x14ac:dyDescent="0.2">
      <c r="A1732" s="5">
        <v>43836</v>
      </c>
      <c r="B1732" s="2">
        <v>7349.9722480500004</v>
      </c>
      <c r="C1732" s="3">
        <v>21929224570.56102</v>
      </c>
      <c r="D1732" s="4">
        <v>133388991086.87987</v>
      </c>
    </row>
    <row r="1733" spans="1:4" x14ac:dyDescent="0.2">
      <c r="A1733" s="5">
        <v>43835</v>
      </c>
      <c r="B1733" s="2">
        <v>7351.3770531700002</v>
      </c>
      <c r="C1733" s="3">
        <v>20611640058.34164</v>
      </c>
      <c r="D1733" s="4">
        <v>133474716218.18333</v>
      </c>
    </row>
    <row r="1734" spans="1:4" x14ac:dyDescent="0.2">
      <c r="A1734" s="5">
        <v>43834</v>
      </c>
      <c r="B1734" s="2">
        <v>7300.3469353099999</v>
      </c>
      <c r="C1734" s="3">
        <v>31015776262.21867</v>
      </c>
      <c r="D1734" s="4">
        <v>132766262579.09486</v>
      </c>
    </row>
    <row r="1735" spans="1:4" x14ac:dyDescent="0.2">
      <c r="A1735" s="5">
        <v>43833</v>
      </c>
      <c r="B1735" s="2">
        <v>6963.8533539800001</v>
      </c>
      <c r="C1735" s="3">
        <v>20313194628.094521</v>
      </c>
      <c r="D1735" s="4">
        <v>126280790200.20206</v>
      </c>
    </row>
    <row r="1736" spans="1:4" x14ac:dyDescent="0.2">
      <c r="A1736" s="5">
        <v>43832</v>
      </c>
      <c r="B1736" s="2">
        <v>7193.75466796</v>
      </c>
      <c r="C1736" s="3">
        <v>18123516838.8979</v>
      </c>
      <c r="D1736" s="4">
        <v>130422953817.668</v>
      </c>
    </row>
    <row r="1737" spans="1:4" x14ac:dyDescent="0.2">
      <c r="A1737" s="5">
        <v>43831</v>
      </c>
      <c r="B1737" s="2">
        <v>7195.1538954300004</v>
      </c>
      <c r="C1737" s="3">
        <v>21187883711.184978</v>
      </c>
      <c r="D1737" s="4">
        <v>130394101535.60994</v>
      </c>
    </row>
    <row r="1738" spans="1:4" x14ac:dyDescent="0.2">
      <c r="A1738" s="5">
        <v>43830</v>
      </c>
      <c r="B1738" s="2">
        <v>7240.4289122500004</v>
      </c>
      <c r="C1738" s="3">
        <v>22320671263.717125</v>
      </c>
      <c r="D1738" s="4">
        <v>131377523457.07199</v>
      </c>
    </row>
    <row r="1739" spans="1:4" x14ac:dyDescent="0.2">
      <c r="A1739" s="5">
        <v>43829</v>
      </c>
      <c r="B1739" s="2">
        <v>7394.0292855300004</v>
      </c>
      <c r="C1739" s="3">
        <v>22035194451.009312</v>
      </c>
      <c r="D1739" s="4">
        <v>133997529973.30914</v>
      </c>
    </row>
    <row r="1740" spans="1:4" x14ac:dyDescent="0.2">
      <c r="A1740" s="5">
        <v>43828</v>
      </c>
      <c r="B1740" s="2">
        <v>7307.8875226800001</v>
      </c>
      <c r="C1740" s="3">
        <v>21437778061.8769</v>
      </c>
      <c r="D1740" s="4">
        <v>132567576727.86806</v>
      </c>
    </row>
    <row r="1741" spans="1:4" x14ac:dyDescent="0.2">
      <c r="A1741" s="5">
        <v>43827</v>
      </c>
      <c r="B1741" s="2">
        <v>7247.6237123700002</v>
      </c>
      <c r="C1741" s="3">
        <v>25893684880.003193</v>
      </c>
      <c r="D1741" s="4">
        <v>131349923253.42535</v>
      </c>
    </row>
    <row r="1742" spans="1:4" x14ac:dyDescent="0.2">
      <c r="A1742" s="5">
        <v>43826</v>
      </c>
      <c r="B1742" s="2">
        <v>7208.4893078900004</v>
      </c>
      <c r="C1742" s="3">
        <v>24771695136.045387</v>
      </c>
      <c r="D1742" s="4">
        <v>130768750218.36032</v>
      </c>
    </row>
    <row r="1743" spans="1:4" x14ac:dyDescent="0.2">
      <c r="A1743" s="5">
        <v>43825</v>
      </c>
      <c r="B1743" s="2">
        <v>7204.1848756899999</v>
      </c>
      <c r="C1743" s="3">
        <v>23546783550.720249</v>
      </c>
      <c r="D1743" s="4">
        <v>130643567866.79239</v>
      </c>
    </row>
    <row r="1744" spans="1:4" x14ac:dyDescent="0.2">
      <c r="A1744" s="5">
        <v>43824</v>
      </c>
      <c r="B1744" s="2">
        <v>7266.6081966299998</v>
      </c>
      <c r="C1744" s="3">
        <v>26519710985.479721</v>
      </c>
      <c r="D1744" s="4">
        <v>131358497318.59528</v>
      </c>
    </row>
    <row r="1745" spans="1:4" x14ac:dyDescent="0.2">
      <c r="A1745" s="5">
        <v>43823</v>
      </c>
      <c r="B1745" s="2">
        <v>7335.2076161799996</v>
      </c>
      <c r="C1745" s="3">
        <v>30235862118.677433</v>
      </c>
      <c r="D1745" s="4">
        <v>132931613272.25092</v>
      </c>
    </row>
    <row r="1746" spans="1:4" x14ac:dyDescent="0.2">
      <c r="A1746" s="5">
        <v>43822</v>
      </c>
      <c r="B1746" s="2">
        <v>7488.1961745999997</v>
      </c>
      <c r="C1746" s="3">
        <v>24325792143.84145</v>
      </c>
      <c r="D1746" s="4">
        <v>135086328271.26213</v>
      </c>
    </row>
    <row r="1747" spans="1:4" x14ac:dyDescent="0.2">
      <c r="A1747" s="5">
        <v>43821</v>
      </c>
      <c r="B1747" s="2">
        <v>7141.5548570499996</v>
      </c>
      <c r="C1747" s="3">
        <v>18632480432.842224</v>
      </c>
      <c r="D1747" s="4">
        <v>129342305760.32504</v>
      </c>
    </row>
    <row r="1748" spans="1:4" x14ac:dyDescent="0.2">
      <c r="A1748" s="5">
        <v>43820</v>
      </c>
      <c r="B1748" s="2">
        <v>7185.4391796299997</v>
      </c>
      <c r="C1748" s="3">
        <v>22483207163.876167</v>
      </c>
      <c r="D1748" s="4">
        <v>130122764301.36633</v>
      </c>
    </row>
    <row r="1749" spans="1:4" x14ac:dyDescent="0.2">
      <c r="A1749" s="5">
        <v>43819</v>
      </c>
      <c r="B1749" s="2">
        <v>7152.5586916299999</v>
      </c>
      <c r="C1749" s="3">
        <v>23539013331.219044</v>
      </c>
      <c r="D1749" s="4">
        <v>129498636860.963</v>
      </c>
    </row>
    <row r="1750" spans="1:4" x14ac:dyDescent="0.2">
      <c r="A1750" s="5">
        <v>43818</v>
      </c>
      <c r="B1750" s="2">
        <v>7274.7685037900001</v>
      </c>
      <c r="C1750" s="3">
        <v>57308255783.650009</v>
      </c>
      <c r="D1750" s="4">
        <v>131230049166.53404</v>
      </c>
    </row>
    <row r="1751" spans="1:4" x14ac:dyDescent="0.2">
      <c r="A1751" s="5">
        <v>43817</v>
      </c>
      <c r="B1751" s="2">
        <v>6627.1625145500002</v>
      </c>
      <c r="C1751" s="3">
        <v>26481385708.660343</v>
      </c>
      <c r="D1751" s="4">
        <v>119931733577.11955</v>
      </c>
    </row>
    <row r="1752" spans="1:4" x14ac:dyDescent="0.2">
      <c r="A1752" s="5">
        <v>43816</v>
      </c>
      <c r="B1752" s="2">
        <v>6901.0369153399997</v>
      </c>
      <c r="C1752" s="3">
        <v>22208927988.542278</v>
      </c>
      <c r="D1752" s="4">
        <v>124984942945.9272</v>
      </c>
    </row>
    <row r="1753" spans="1:4" x14ac:dyDescent="0.2">
      <c r="A1753" s="5">
        <v>43815</v>
      </c>
      <c r="B1753" s="2">
        <v>7108.5630217799999</v>
      </c>
      <c r="C1753" s="3">
        <v>18896096612.075874</v>
      </c>
      <c r="D1753" s="4">
        <v>128886696696.6067</v>
      </c>
    </row>
    <row r="1754" spans="1:4" x14ac:dyDescent="0.2">
      <c r="A1754" s="5">
        <v>43814</v>
      </c>
      <c r="B1754" s="2">
        <v>7081.7402552699996</v>
      </c>
      <c r="C1754" s="3">
        <v>19497758114.150417</v>
      </c>
      <c r="D1754" s="4">
        <v>128114177662.37697</v>
      </c>
    </row>
    <row r="1755" spans="1:4" x14ac:dyDescent="0.2">
      <c r="A1755" s="5">
        <v>43813</v>
      </c>
      <c r="B1755" s="2">
        <v>7247.3502770100004</v>
      </c>
      <c r="C1755" s="3">
        <v>18535665729.097569</v>
      </c>
      <c r="D1755" s="4">
        <v>131188243085.0565</v>
      </c>
    </row>
    <row r="1756" spans="1:4" x14ac:dyDescent="0.2">
      <c r="A1756" s="5">
        <v>43812</v>
      </c>
      <c r="B1756" s="2">
        <v>7200.7070180299997</v>
      </c>
      <c r="C1756" s="3">
        <v>19829801017.961727</v>
      </c>
      <c r="D1756" s="4">
        <v>130489545691.80917</v>
      </c>
    </row>
    <row r="1757" spans="1:4" x14ac:dyDescent="0.2">
      <c r="A1757" s="5">
        <v>43811</v>
      </c>
      <c r="B1757" s="2">
        <v>7197.4268258800003</v>
      </c>
      <c r="C1757" s="3">
        <v>18016936696.22855</v>
      </c>
      <c r="D1757" s="4">
        <v>130242932604.26935</v>
      </c>
    </row>
    <row r="1758" spans="1:4" x14ac:dyDescent="0.2">
      <c r="A1758" s="5">
        <v>43810</v>
      </c>
      <c r="B1758" s="2">
        <v>7233.9504871700001</v>
      </c>
      <c r="C1758" s="3">
        <v>19546221321.506252</v>
      </c>
      <c r="D1758" s="4">
        <v>130970047495.47795</v>
      </c>
    </row>
    <row r="1759" spans="1:4" x14ac:dyDescent="0.2">
      <c r="A1759" s="5">
        <v>43809</v>
      </c>
      <c r="B1759" s="2">
        <v>7347.0369512500001</v>
      </c>
      <c r="C1759" s="3">
        <v>19646929698.935768</v>
      </c>
      <c r="D1759" s="4">
        <v>133091781420.79082</v>
      </c>
    </row>
    <row r="1760" spans="1:4" x14ac:dyDescent="0.2">
      <c r="A1760" s="5">
        <v>43808</v>
      </c>
      <c r="B1760" s="2">
        <v>7508.31566914</v>
      </c>
      <c r="C1760" s="3">
        <v>17330633418.241951</v>
      </c>
      <c r="D1760" s="4">
        <v>135886870643.2531</v>
      </c>
    </row>
    <row r="1761" spans="1:4" x14ac:dyDescent="0.2">
      <c r="A1761" s="5">
        <v>43807</v>
      </c>
      <c r="B1761" s="2">
        <v>7493.5451545599999</v>
      </c>
      <c r="C1761" s="3">
        <v>17579259210.777077</v>
      </c>
      <c r="D1761" s="4">
        <v>135655571430.9959</v>
      </c>
    </row>
    <row r="1762" spans="1:4" x14ac:dyDescent="0.2">
      <c r="A1762" s="5">
        <v>43806</v>
      </c>
      <c r="B1762" s="2">
        <v>7530.9228303999998</v>
      </c>
      <c r="C1762" s="3">
        <v>20930338571.633579</v>
      </c>
      <c r="D1762" s="4">
        <v>135763797983.31136</v>
      </c>
    </row>
    <row r="1763" spans="1:4" x14ac:dyDescent="0.2">
      <c r="A1763" s="5">
        <v>43805</v>
      </c>
      <c r="B1763" s="2">
        <v>7373.7824985799998</v>
      </c>
      <c r="C1763" s="3">
        <v>22344057773.817043</v>
      </c>
      <c r="D1763" s="4">
        <v>133644089121.62451</v>
      </c>
    </row>
    <row r="1764" spans="1:4" x14ac:dyDescent="0.2">
      <c r="A1764" s="5">
        <v>43804</v>
      </c>
      <c r="B1764" s="2">
        <v>7209.9714174500004</v>
      </c>
      <c r="C1764" s="3">
        <v>24794733347.334072</v>
      </c>
      <c r="D1764" s="4">
        <v>130707605071.54597</v>
      </c>
    </row>
    <row r="1765" spans="1:4" x14ac:dyDescent="0.2">
      <c r="A1765" s="5">
        <v>43803</v>
      </c>
      <c r="B1765" s="2">
        <v>7286.08095151</v>
      </c>
      <c r="C1765" s="3">
        <v>17246866850.787033</v>
      </c>
      <c r="D1765" s="4">
        <v>131920184619.24728</v>
      </c>
    </row>
    <row r="1766" spans="1:4" x14ac:dyDescent="0.2">
      <c r="A1766" s="5">
        <v>43802</v>
      </c>
      <c r="B1766" s="2">
        <v>7308.9824444200003</v>
      </c>
      <c r="C1766" s="3">
        <v>19403364522.996704</v>
      </c>
      <c r="D1766" s="4">
        <v>132186853223.4845</v>
      </c>
    </row>
    <row r="1767" spans="1:4" x14ac:dyDescent="0.2">
      <c r="A1767" s="5">
        <v>43801</v>
      </c>
      <c r="B1767" s="2">
        <v>7405.8084787500002</v>
      </c>
      <c r="C1767" s="3">
        <v>22892863739.737709</v>
      </c>
      <c r="D1767" s="4">
        <v>133806709251.17145</v>
      </c>
    </row>
    <row r="1768" spans="1:4" x14ac:dyDescent="0.2">
      <c r="A1768" s="5">
        <v>43800</v>
      </c>
      <c r="B1768" s="2">
        <v>7556.3975858200001</v>
      </c>
      <c r="C1768" s="3">
        <v>19070509164.522461</v>
      </c>
      <c r="D1768" s="4">
        <v>136619988247.82372</v>
      </c>
    </row>
    <row r="1769" spans="1:4" x14ac:dyDescent="0.2">
      <c r="A1769" s="5">
        <v>43799</v>
      </c>
      <c r="B1769" s="2">
        <v>7720.8650112599998</v>
      </c>
      <c r="C1769" s="3">
        <v>23595242633.932213</v>
      </c>
      <c r="D1769" s="4">
        <v>139585890644.02713</v>
      </c>
    </row>
    <row r="1770" spans="1:4" x14ac:dyDescent="0.2">
      <c r="A1770" s="5">
        <v>43798</v>
      </c>
      <c r="B1770" s="2">
        <v>7438.6217693099998</v>
      </c>
      <c r="C1770" s="3">
        <v>22282583660.62635</v>
      </c>
      <c r="D1770" s="4">
        <v>134540136588.5858</v>
      </c>
    </row>
    <row r="1771" spans="1:4" x14ac:dyDescent="0.2">
      <c r="A1771" s="5">
        <v>43797</v>
      </c>
      <c r="B1771" s="2">
        <v>7483.7541921800002</v>
      </c>
      <c r="C1771" s="3">
        <v>28972696169.338131</v>
      </c>
      <c r="D1771" s="4">
        <v>135280930611.90535</v>
      </c>
    </row>
    <row r="1772" spans="1:4" x14ac:dyDescent="0.2">
      <c r="A1772" s="5">
        <v>43796</v>
      </c>
      <c r="B1772" s="2">
        <v>7157.6847310499998</v>
      </c>
      <c r="C1772" s="3">
        <v>25650766567.619289</v>
      </c>
      <c r="D1772" s="4">
        <v>129550686418.96344</v>
      </c>
    </row>
    <row r="1773" spans="1:4" x14ac:dyDescent="0.2">
      <c r="A1773" s="5">
        <v>43795</v>
      </c>
      <c r="B1773" s="2">
        <v>7118.2648833900003</v>
      </c>
      <c r="C1773" s="3">
        <v>34693320000.267761</v>
      </c>
      <c r="D1773" s="4">
        <v>128442554040.63123</v>
      </c>
    </row>
    <row r="1774" spans="1:4" x14ac:dyDescent="0.2">
      <c r="A1774" s="5">
        <v>43794</v>
      </c>
      <c r="B1774" s="2">
        <v>6935.7386274</v>
      </c>
      <c r="C1774" s="3">
        <v>25073885715.215588</v>
      </c>
      <c r="D1774" s="4">
        <v>126056411448.44859</v>
      </c>
    </row>
    <row r="1775" spans="1:4" x14ac:dyDescent="0.2">
      <c r="A1775" s="5">
        <v>43793</v>
      </c>
      <c r="B1775" s="2">
        <v>7309.6892435700001</v>
      </c>
      <c r="C1775" s="3">
        <v>23984198665.431412</v>
      </c>
      <c r="D1775" s="4">
        <v>132153647357.58482</v>
      </c>
    </row>
    <row r="1776" spans="1:4" x14ac:dyDescent="0.2">
      <c r="A1776" s="5">
        <v>43792</v>
      </c>
      <c r="B1776" s="2">
        <v>7293.0139491700002</v>
      </c>
      <c r="C1776" s="3">
        <v>39111609334.137611</v>
      </c>
      <c r="D1776" s="4">
        <v>131796120680.40385</v>
      </c>
    </row>
    <row r="1777" spans="1:4" x14ac:dyDescent="0.2">
      <c r="A1777" s="5">
        <v>43791</v>
      </c>
      <c r="B1777" s="2">
        <v>7632.4947654999996</v>
      </c>
      <c r="C1777" s="3">
        <v>26390689050.100677</v>
      </c>
      <c r="D1777" s="4">
        <v>137741605692.47321</v>
      </c>
    </row>
    <row r="1778" spans="1:4" x14ac:dyDescent="0.2">
      <c r="A1778" s="5">
        <v>43790</v>
      </c>
      <c r="B1778" s="2">
        <v>8095.8656380100001</v>
      </c>
      <c r="C1778" s="3">
        <v>23442272034.865948</v>
      </c>
      <c r="D1778" s="4">
        <v>146173851045.95633</v>
      </c>
    </row>
    <row r="1779" spans="1:4" x14ac:dyDescent="0.2">
      <c r="A1779" s="5">
        <v>43789</v>
      </c>
      <c r="B1779" s="2">
        <v>8138.8316053600001</v>
      </c>
      <c r="C1779" s="3">
        <v>24993518393.551182</v>
      </c>
      <c r="D1779" s="4">
        <v>146797393103.30997</v>
      </c>
    </row>
    <row r="1780" spans="1:4" x14ac:dyDescent="0.2">
      <c r="A1780" s="5">
        <v>43788</v>
      </c>
      <c r="B1780" s="2">
        <v>8202.8344461100005</v>
      </c>
      <c r="C1780" s="3">
        <v>25563738775.736923</v>
      </c>
      <c r="D1780" s="4">
        <v>148089631526.63559</v>
      </c>
    </row>
    <row r="1781" spans="1:4" x14ac:dyDescent="0.2">
      <c r="A1781" s="5">
        <v>43787</v>
      </c>
      <c r="B1781" s="2">
        <v>8508.4994340499998</v>
      </c>
      <c r="C1781" s="3">
        <v>22808991914.563442</v>
      </c>
      <c r="D1781" s="4">
        <v>153491320212.84177</v>
      </c>
    </row>
    <row r="1782" spans="1:4" x14ac:dyDescent="0.2">
      <c r="A1782" s="5">
        <v>43786</v>
      </c>
      <c r="B1782" s="2">
        <v>8496.3769591500004</v>
      </c>
      <c r="C1782" s="3">
        <v>21153024163.074257</v>
      </c>
      <c r="D1782" s="4">
        <v>153343011226.43033</v>
      </c>
    </row>
    <row r="1783" spans="1:4" x14ac:dyDescent="0.2">
      <c r="A1783" s="5">
        <v>43785</v>
      </c>
      <c r="B1783" s="2">
        <v>8480.4355418699997</v>
      </c>
      <c r="C1783" s="3">
        <v>27102692384.575447</v>
      </c>
      <c r="D1783" s="4">
        <v>152925645908.66779</v>
      </c>
    </row>
    <row r="1784" spans="1:4" x14ac:dyDescent="0.2">
      <c r="A1784" s="5">
        <v>43784</v>
      </c>
      <c r="B1784" s="2">
        <v>8652.0252882700006</v>
      </c>
      <c r="C1784" s="3">
        <v>24149531741.878155</v>
      </c>
      <c r="D1784" s="4">
        <v>156230551241.27246</v>
      </c>
    </row>
    <row r="1785" spans="1:4" x14ac:dyDescent="0.2">
      <c r="A1785" s="5">
        <v>43783</v>
      </c>
      <c r="B1785" s="2">
        <v>8770.7808252300001</v>
      </c>
      <c r="C1785" s="3">
        <v>22919706604.191639</v>
      </c>
      <c r="D1785" s="4">
        <v>158380664653.97025</v>
      </c>
    </row>
    <row r="1786" spans="1:4" x14ac:dyDescent="0.2">
      <c r="A1786" s="5">
        <v>43782</v>
      </c>
      <c r="B1786" s="2">
        <v>8806.7519989499997</v>
      </c>
      <c r="C1786" s="3">
        <v>25677565875.968281</v>
      </c>
      <c r="D1786" s="4">
        <v>158722325407.93811</v>
      </c>
    </row>
    <row r="1787" spans="1:4" x14ac:dyDescent="0.2">
      <c r="A1787" s="5">
        <v>43781</v>
      </c>
      <c r="B1787" s="2">
        <v>8729.9174184900003</v>
      </c>
      <c r="C1787" s="3">
        <v>24569575079.596939</v>
      </c>
      <c r="D1787" s="4">
        <v>157759659438.00317</v>
      </c>
    </row>
    <row r="1788" spans="1:4" x14ac:dyDescent="0.2">
      <c r="A1788" s="5">
        <v>43780</v>
      </c>
      <c r="B1788" s="2">
        <v>9043.6732924000007</v>
      </c>
      <c r="C1788" s="3">
        <v>24973742612.687359</v>
      </c>
      <c r="D1788" s="4">
        <v>162996713000.82236</v>
      </c>
    </row>
    <row r="1789" spans="1:4" x14ac:dyDescent="0.2">
      <c r="A1789" s="5">
        <v>43779</v>
      </c>
      <c r="B1789" s="2">
        <v>8809.7836738900005</v>
      </c>
      <c r="C1789" s="3">
        <v>22726115538.660858</v>
      </c>
      <c r="D1789" s="4">
        <v>159050488591.96796</v>
      </c>
    </row>
    <row r="1790" spans="1:4" x14ac:dyDescent="0.2">
      <c r="A1790" s="5">
        <v>43778</v>
      </c>
      <c r="B1790" s="2">
        <v>8795.8960693999998</v>
      </c>
      <c r="C1790" s="3">
        <v>30263888374.647148</v>
      </c>
      <c r="D1790" s="4">
        <v>158619022798.02048</v>
      </c>
    </row>
    <row r="1791" spans="1:4" x14ac:dyDescent="0.2">
      <c r="A1791" s="5">
        <v>43777</v>
      </c>
      <c r="B1791" s="2">
        <v>9221.0737849800007</v>
      </c>
      <c r="C1791" s="3">
        <v>27099310469.653824</v>
      </c>
      <c r="D1791" s="4">
        <v>166326340114.0134</v>
      </c>
    </row>
    <row r="1792" spans="1:4" x14ac:dyDescent="0.2">
      <c r="A1792" s="5">
        <v>43776</v>
      </c>
      <c r="B1792" s="2">
        <v>9340.0486515699995</v>
      </c>
      <c r="C1792" s="3">
        <v>28787468129.581429</v>
      </c>
      <c r="D1792" s="4">
        <v>168462131862.39618</v>
      </c>
    </row>
    <row r="1793" spans="1:4" x14ac:dyDescent="0.2">
      <c r="A1793" s="5">
        <v>43775</v>
      </c>
      <c r="B1793" s="2">
        <v>9300.3739630500004</v>
      </c>
      <c r="C1793" s="3">
        <v>30247351915.798279</v>
      </c>
      <c r="D1793" s="4">
        <v>167676477990.56866</v>
      </c>
    </row>
    <row r="1794" spans="1:4" x14ac:dyDescent="0.2">
      <c r="A1794" s="5">
        <v>43774</v>
      </c>
      <c r="B1794" s="2">
        <v>9378.9539143300008</v>
      </c>
      <c r="C1794" s="3">
        <v>30915689705.659328</v>
      </c>
      <c r="D1794" s="4">
        <v>169099256441.51648</v>
      </c>
    </row>
    <row r="1795" spans="1:4" x14ac:dyDescent="0.2">
      <c r="A1795" s="5">
        <v>43773</v>
      </c>
      <c r="B1795" s="2">
        <v>9204.2863504500001</v>
      </c>
      <c r="C1795" s="3">
        <v>24204135432.760372</v>
      </c>
      <c r="D1795" s="4">
        <v>166118344447.82071</v>
      </c>
    </row>
    <row r="1796" spans="1:4" x14ac:dyDescent="0.2">
      <c r="A1796" s="5">
        <v>43772</v>
      </c>
      <c r="B1796" s="2">
        <v>9302.8346178400006</v>
      </c>
      <c r="C1796" s="3">
        <v>24723381192.255867</v>
      </c>
      <c r="D1796" s="4">
        <v>167702162283.47888</v>
      </c>
    </row>
    <row r="1797" spans="1:4" x14ac:dyDescent="0.2">
      <c r="A1797" s="5">
        <v>43771</v>
      </c>
      <c r="B1797" s="2">
        <v>9233.4138016100005</v>
      </c>
      <c r="C1797" s="3">
        <v>28239184318.818405</v>
      </c>
      <c r="D1797" s="4">
        <v>166428932044.73645</v>
      </c>
    </row>
    <row r="1798" spans="1:4" x14ac:dyDescent="0.2">
      <c r="A1798" s="5">
        <v>43770</v>
      </c>
      <c r="B1798" s="2">
        <v>9151.8245944600003</v>
      </c>
      <c r="C1798" s="3">
        <v>30452200168.00832</v>
      </c>
      <c r="D1798" s="4">
        <v>165197797836.50772</v>
      </c>
    </row>
    <row r="1799" spans="1:4" x14ac:dyDescent="0.2">
      <c r="A1799" s="5">
        <v>43769</v>
      </c>
      <c r="B1799" s="2">
        <v>9171.8744740500006</v>
      </c>
      <c r="C1799" s="3">
        <v>30846909824.024616</v>
      </c>
      <c r="D1799" s="4">
        <v>165289440818.62827</v>
      </c>
    </row>
    <row r="1800" spans="1:4" x14ac:dyDescent="0.2">
      <c r="A1800" s="5">
        <v>43768</v>
      </c>
      <c r="B1800" s="2">
        <v>9407.1633514599998</v>
      </c>
      <c r="C1800" s="3">
        <v>32395177164.647289</v>
      </c>
      <c r="D1800" s="4">
        <v>169552821617.46747</v>
      </c>
    </row>
    <row r="1801" spans="1:4" x14ac:dyDescent="0.2">
      <c r="A1801" s="5">
        <v>43767</v>
      </c>
      <c r="B1801" s="2">
        <v>9239.8972837799993</v>
      </c>
      <c r="C1801" s="3">
        <v>36102429175.355682</v>
      </c>
      <c r="D1801" s="4">
        <v>166074573773.05191</v>
      </c>
    </row>
    <row r="1802" spans="1:4" x14ac:dyDescent="0.2">
      <c r="A1802" s="5">
        <v>43766</v>
      </c>
      <c r="B1802" s="2">
        <v>9502.0201144399998</v>
      </c>
      <c r="C1802" s="3">
        <v>38396780063.803123</v>
      </c>
      <c r="D1802" s="4">
        <v>171191596562.45987</v>
      </c>
    </row>
    <row r="1803" spans="1:4" x14ac:dyDescent="0.2">
      <c r="A1803" s="5">
        <v>43765</v>
      </c>
      <c r="B1803" s="2">
        <v>9217.2360315400001</v>
      </c>
      <c r="C1803" s="3">
        <v>49973845766.747971</v>
      </c>
      <c r="D1803" s="4">
        <v>166118326255.24869</v>
      </c>
    </row>
    <row r="1804" spans="1:4" x14ac:dyDescent="0.2">
      <c r="A1804" s="5">
        <v>43764</v>
      </c>
      <c r="B1804" s="2">
        <v>8652.0300298700004</v>
      </c>
      <c r="C1804" s="3">
        <v>33573878835.9482</v>
      </c>
      <c r="D1804" s="4">
        <v>155391555503.11636</v>
      </c>
    </row>
    <row r="1805" spans="1:4" x14ac:dyDescent="0.2">
      <c r="A1805" s="5">
        <v>43763</v>
      </c>
      <c r="B1805" s="2">
        <v>7433.9153456800004</v>
      </c>
      <c r="C1805" s="3">
        <v>18827850066.723927</v>
      </c>
      <c r="D1805" s="4">
        <v>133881191476.35277</v>
      </c>
    </row>
    <row r="1806" spans="1:4" x14ac:dyDescent="0.2">
      <c r="A1806" s="5">
        <v>43762</v>
      </c>
      <c r="B1806" s="2">
        <v>7468.5325324400001</v>
      </c>
      <c r="C1806" s="3">
        <v>23372887462.736748</v>
      </c>
      <c r="D1806" s="4">
        <v>134533554377.15782</v>
      </c>
    </row>
    <row r="1807" spans="1:4" x14ac:dyDescent="0.2">
      <c r="A1807" s="5">
        <v>43761</v>
      </c>
      <c r="B1807" s="2">
        <v>8045.29424681</v>
      </c>
      <c r="C1807" s="3">
        <v>19789278104.487</v>
      </c>
      <c r="D1807" s="4">
        <v>144778678025.77008</v>
      </c>
    </row>
    <row r="1808" spans="1:4" x14ac:dyDescent="0.2">
      <c r="A1808" s="5">
        <v>43760</v>
      </c>
      <c r="B1808" s="2">
        <v>8220.9185311300007</v>
      </c>
      <c r="C1808" s="3">
        <v>17608633115.73991</v>
      </c>
      <c r="D1808" s="4">
        <v>147972317568.96027</v>
      </c>
    </row>
    <row r="1809" spans="1:4" x14ac:dyDescent="0.2">
      <c r="A1809" s="5">
        <v>43759</v>
      </c>
      <c r="B1809" s="2">
        <v>8208.3626217599995</v>
      </c>
      <c r="C1809" s="3">
        <v>18477598769.790489</v>
      </c>
      <c r="D1809" s="4">
        <v>147845092519.85434</v>
      </c>
    </row>
    <row r="1810" spans="1:4" x14ac:dyDescent="0.2">
      <c r="A1810" s="5">
        <v>43758</v>
      </c>
      <c r="B1810" s="2">
        <v>7949.8022686100003</v>
      </c>
      <c r="C1810" s="3">
        <v>16704267725.143393</v>
      </c>
      <c r="D1810" s="4">
        <v>143016860664.09183</v>
      </c>
    </row>
    <row r="1811" spans="1:4" x14ac:dyDescent="0.2">
      <c r="A1811" s="5">
        <v>43757</v>
      </c>
      <c r="B1811" s="2">
        <v>7957.3140940000003</v>
      </c>
      <c r="C1811" s="3">
        <v>18867966948.333694</v>
      </c>
      <c r="D1811" s="4">
        <v>143241128773.44717</v>
      </c>
    </row>
    <row r="1812" spans="1:4" x14ac:dyDescent="0.2">
      <c r="A1812" s="5">
        <v>43756</v>
      </c>
      <c r="B1812" s="2">
        <v>8079.9314594799998</v>
      </c>
      <c r="C1812" s="3">
        <v>17154383746.943813</v>
      </c>
      <c r="D1812" s="4">
        <v>145395122717.3465</v>
      </c>
    </row>
    <row r="1813" spans="1:4" x14ac:dyDescent="0.2">
      <c r="A1813" s="5">
        <v>43755</v>
      </c>
      <c r="B1813" s="2">
        <v>8010.3021797900001</v>
      </c>
      <c r="C1813" s="3">
        <v>18700096464.786629</v>
      </c>
      <c r="D1813" s="4">
        <v>144153894666.31094</v>
      </c>
    </row>
    <row r="1814" spans="1:4" x14ac:dyDescent="0.2">
      <c r="A1814" s="5">
        <v>43754</v>
      </c>
      <c r="B1814" s="2">
        <v>8175.8631121099997</v>
      </c>
      <c r="C1814" s="3">
        <v>17879549108.634247</v>
      </c>
      <c r="D1814" s="4">
        <v>147132917995.71127</v>
      </c>
    </row>
    <row r="1815" spans="1:4" x14ac:dyDescent="0.2">
      <c r="A1815" s="5">
        <v>43753</v>
      </c>
      <c r="B1815" s="2">
        <v>8347.3503500900006</v>
      </c>
      <c r="C1815" s="3">
        <v>17384052860.807076</v>
      </c>
      <c r="D1815" s="4">
        <v>150188449071.35995</v>
      </c>
    </row>
    <row r="1816" spans="1:4" x14ac:dyDescent="0.2">
      <c r="A1816" s="5">
        <v>43752</v>
      </c>
      <c r="B1816" s="2">
        <v>8289.49723662</v>
      </c>
      <c r="C1816" s="3">
        <v>17006193531.89216</v>
      </c>
      <c r="D1816" s="4">
        <v>149295847366.54712</v>
      </c>
    </row>
    <row r="1817" spans="1:4" x14ac:dyDescent="0.2">
      <c r="A1817" s="5">
        <v>43751</v>
      </c>
      <c r="B1817" s="2">
        <v>8308.4709674299993</v>
      </c>
      <c r="C1817" s="3">
        <v>18009645880.918533</v>
      </c>
      <c r="D1817" s="4">
        <v>149460560799.48911</v>
      </c>
    </row>
    <row r="1818" spans="1:4" x14ac:dyDescent="0.2">
      <c r="A1818" s="5">
        <v>43750</v>
      </c>
      <c r="B1818" s="2">
        <v>8277.8483510900005</v>
      </c>
      <c r="C1818" s="3">
        <v>22522161253.606262</v>
      </c>
      <c r="D1818" s="4">
        <v>148684409190.17136</v>
      </c>
    </row>
    <row r="1819" spans="1:4" x14ac:dyDescent="0.2">
      <c r="A1819" s="5">
        <v>43749</v>
      </c>
      <c r="B1819" s="2">
        <v>8561.5193292200001</v>
      </c>
      <c r="C1819" s="3">
        <v>21307956536.769913</v>
      </c>
      <c r="D1819" s="4">
        <v>153974523119.16272</v>
      </c>
    </row>
    <row r="1820" spans="1:4" x14ac:dyDescent="0.2">
      <c r="A1820" s="5">
        <v>43748</v>
      </c>
      <c r="B1820" s="2">
        <v>8573.0600864499993</v>
      </c>
      <c r="C1820" s="3">
        <v>21622617282.771305</v>
      </c>
      <c r="D1820" s="4">
        <v>154173400068.15204</v>
      </c>
    </row>
    <row r="1821" spans="1:4" x14ac:dyDescent="0.2">
      <c r="A1821" s="5">
        <v>43747</v>
      </c>
      <c r="B1821" s="2">
        <v>8180.6911301800001</v>
      </c>
      <c r="C1821" s="3">
        <v>19349468269.498783</v>
      </c>
      <c r="D1821" s="4">
        <v>147101302074.69299</v>
      </c>
    </row>
    <row r="1822" spans="1:4" x14ac:dyDescent="0.2">
      <c r="A1822" s="5">
        <v>43746</v>
      </c>
      <c r="B1822" s="2">
        <v>8182.25159308</v>
      </c>
      <c r="C1822" s="3">
        <v>21702135918.512657</v>
      </c>
      <c r="D1822" s="4">
        <v>147113201630.43686</v>
      </c>
    </row>
    <row r="1823" spans="1:4" x14ac:dyDescent="0.2">
      <c r="A1823" s="5">
        <v>43745</v>
      </c>
      <c r="B1823" s="2">
        <v>7890.2343498600003</v>
      </c>
      <c r="C1823" s="3">
        <v>16860212059.076086</v>
      </c>
      <c r="D1823" s="4">
        <v>141846566055.10049</v>
      </c>
    </row>
    <row r="1824" spans="1:4" x14ac:dyDescent="0.2">
      <c r="A1824" s="5">
        <v>43744</v>
      </c>
      <c r="B1824" s="2">
        <v>8140.2424842700002</v>
      </c>
      <c r="C1824" s="3">
        <v>16751341177.800287</v>
      </c>
      <c r="D1824" s="4">
        <v>146326858013.43591</v>
      </c>
    </row>
    <row r="1825" spans="1:4" x14ac:dyDescent="0.2">
      <c r="A1825" s="5">
        <v>43743</v>
      </c>
      <c r="B1825" s="2">
        <v>8156.5195538400003</v>
      </c>
      <c r="C1825" s="3">
        <v>16931274118.127781</v>
      </c>
      <c r="D1825" s="4">
        <v>146603545122.07248</v>
      </c>
    </row>
    <row r="1826" spans="1:4" x14ac:dyDescent="0.2">
      <c r="A1826" s="5">
        <v>43742</v>
      </c>
      <c r="B1826" s="2">
        <v>8176.3546794100002</v>
      </c>
      <c r="C1826" s="3">
        <v>17383555314.276905</v>
      </c>
      <c r="D1826" s="4">
        <v>146959035399.77228</v>
      </c>
    </row>
    <row r="1827" spans="1:4" x14ac:dyDescent="0.2">
      <c r="A1827" s="5">
        <v>43741</v>
      </c>
      <c r="B1827" s="2">
        <v>8350.1321632399995</v>
      </c>
      <c r="C1827" s="3">
        <v>17676173879.148788</v>
      </c>
      <c r="D1827" s="4">
        <v>150093691781.89334</v>
      </c>
    </row>
    <row r="1828" spans="1:4" x14ac:dyDescent="0.2">
      <c r="A1828" s="5">
        <v>43740</v>
      </c>
      <c r="B1828" s="2">
        <v>8366.5039056599999</v>
      </c>
      <c r="C1828" s="3">
        <v>17832872037.116558</v>
      </c>
      <c r="D1828" s="4">
        <v>150346803070.61414</v>
      </c>
    </row>
    <row r="1829" spans="1:4" x14ac:dyDescent="0.2">
      <c r="A1829" s="5">
        <v>43739</v>
      </c>
      <c r="B1829" s="2">
        <v>8271.2908554700007</v>
      </c>
      <c r="C1829" s="3">
        <v>21681424234.680668</v>
      </c>
      <c r="D1829" s="4">
        <v>148699326425.13895</v>
      </c>
    </row>
    <row r="1830" spans="1:4" x14ac:dyDescent="0.2">
      <c r="A1830" s="5">
        <v>43738</v>
      </c>
      <c r="B1830" s="2">
        <v>8064.3809833900004</v>
      </c>
      <c r="C1830" s="3">
        <v>16673592219.884109</v>
      </c>
      <c r="D1830" s="4">
        <v>144886125387.55658</v>
      </c>
    </row>
    <row r="1831" spans="1:4" x14ac:dyDescent="0.2">
      <c r="A1831" s="5">
        <v>43737</v>
      </c>
      <c r="B1831" s="2">
        <v>8225.1103718499999</v>
      </c>
      <c r="C1831" s="3">
        <v>17936691398.411251</v>
      </c>
      <c r="D1831" s="4">
        <v>147518938470.12482</v>
      </c>
    </row>
    <row r="1832" spans="1:4" x14ac:dyDescent="0.2">
      <c r="A1832" s="5">
        <v>43736</v>
      </c>
      <c r="B1832" s="2">
        <v>8183.4823475699995</v>
      </c>
      <c r="C1832" s="3">
        <v>19755414533.472134</v>
      </c>
      <c r="D1832" s="4">
        <v>147034755881.78366</v>
      </c>
    </row>
    <row r="1833" spans="1:4" x14ac:dyDescent="0.2">
      <c r="A1833" s="5">
        <v>43735</v>
      </c>
      <c r="B1833" s="2">
        <v>8098.8098204899998</v>
      </c>
      <c r="C1833" s="3">
        <v>22627889543.82238</v>
      </c>
      <c r="D1833" s="4">
        <v>145450672156.79562</v>
      </c>
    </row>
    <row r="1834" spans="1:4" x14ac:dyDescent="0.2">
      <c r="A1834" s="5">
        <v>43734</v>
      </c>
      <c r="B1834" s="2">
        <v>8446.2441155500001</v>
      </c>
      <c r="C1834" s="3">
        <v>25000732108.212502</v>
      </c>
      <c r="D1834" s="4">
        <v>151968918856.4794</v>
      </c>
    </row>
    <row r="1835" spans="1:4" x14ac:dyDescent="0.2">
      <c r="A1835" s="5">
        <v>43733</v>
      </c>
      <c r="B1835" s="2">
        <v>8702.7135280300008</v>
      </c>
      <c r="C1835" s="3">
        <v>27762368999.148655</v>
      </c>
      <c r="D1835" s="4">
        <v>158225996381.23679</v>
      </c>
    </row>
    <row r="1836" spans="1:4" x14ac:dyDescent="0.2">
      <c r="A1836" s="5">
        <v>43732</v>
      </c>
      <c r="B1836" s="2">
        <v>9699.5049381000008</v>
      </c>
      <c r="C1836" s="3">
        <v>17797331461.863232</v>
      </c>
      <c r="D1836" s="4">
        <v>174073117682.94675</v>
      </c>
    </row>
    <row r="1837" spans="1:4" x14ac:dyDescent="0.2">
      <c r="A1837" s="5">
        <v>43731</v>
      </c>
      <c r="B1837" s="2">
        <v>10041.304200619999</v>
      </c>
      <c r="C1837" s="3">
        <v>16268084726.893106</v>
      </c>
      <c r="D1837" s="4">
        <v>180261864537.87436</v>
      </c>
    </row>
    <row r="1838" spans="1:4" x14ac:dyDescent="0.2">
      <c r="A1838" s="5">
        <v>43730</v>
      </c>
      <c r="B1838" s="2">
        <v>9997.1998878199993</v>
      </c>
      <c r="C1838" s="3">
        <v>15973816316.06345</v>
      </c>
      <c r="D1838" s="4">
        <v>179541584400.57428</v>
      </c>
    </row>
    <row r="1839" spans="1:4" x14ac:dyDescent="0.2">
      <c r="A1839" s="5">
        <v>43729</v>
      </c>
      <c r="B1839" s="2">
        <v>10178.4425727</v>
      </c>
      <c r="C1839" s="3">
        <v>17281137871.79277</v>
      </c>
      <c r="D1839" s="4">
        <v>182621118150.38165</v>
      </c>
    </row>
    <row r="1840" spans="1:4" x14ac:dyDescent="0.2">
      <c r="A1840" s="5">
        <v>43728</v>
      </c>
      <c r="B1840" s="2">
        <v>10253.232374679999</v>
      </c>
      <c r="C1840" s="3">
        <v>23532550737.76059</v>
      </c>
      <c r="D1840" s="4">
        <v>183793185092.94284</v>
      </c>
    </row>
    <row r="1841" spans="1:4" x14ac:dyDescent="0.2">
      <c r="A1841" s="5">
        <v>43727</v>
      </c>
      <c r="B1841" s="2">
        <v>10158.854517379999</v>
      </c>
      <c r="C1841" s="3">
        <v>18848349197.545959</v>
      </c>
      <c r="D1841" s="4">
        <v>182304851001.81525</v>
      </c>
    </row>
    <row r="1842" spans="1:4" x14ac:dyDescent="0.2">
      <c r="A1842" s="5">
        <v>43726</v>
      </c>
      <c r="B1842" s="2">
        <v>10203.07104682</v>
      </c>
      <c r="C1842" s="3">
        <v>17279102873.152096</v>
      </c>
      <c r="D1842" s="4">
        <v>183148194810.27164</v>
      </c>
    </row>
    <row r="1843" spans="1:4" x14ac:dyDescent="0.2">
      <c r="A1843" s="5">
        <v>43725</v>
      </c>
      <c r="B1843" s="2">
        <v>10268.421696879999</v>
      </c>
      <c r="C1843" s="3">
        <v>17580630287.953926</v>
      </c>
      <c r="D1843" s="4">
        <v>184216635305.29599</v>
      </c>
    </row>
    <row r="1844" spans="1:4" x14ac:dyDescent="0.2">
      <c r="A1844" s="5">
        <v>43724</v>
      </c>
      <c r="B1844" s="2">
        <v>10305.675020160001</v>
      </c>
      <c r="C1844" s="3">
        <v>13781855194.274492</v>
      </c>
      <c r="D1844" s="4">
        <v>184860740267.84445</v>
      </c>
    </row>
    <row r="1845" spans="1:4" x14ac:dyDescent="0.2">
      <c r="A1845" s="5">
        <v>43723</v>
      </c>
      <c r="B1845" s="2">
        <v>10349.55195823</v>
      </c>
      <c r="C1845" s="3">
        <v>16529697331.077511</v>
      </c>
      <c r="D1845" s="4">
        <v>185709926005.05557</v>
      </c>
    </row>
    <row r="1846" spans="1:4" x14ac:dyDescent="0.2">
      <c r="A1846" s="5">
        <v>43722</v>
      </c>
      <c r="B1846" s="2">
        <v>10355.626898619999</v>
      </c>
      <c r="C1846" s="3">
        <v>16650634275.924471</v>
      </c>
      <c r="D1846" s="4">
        <v>185791118116.52597</v>
      </c>
    </row>
    <row r="1847" spans="1:4" x14ac:dyDescent="0.2">
      <c r="A1847" s="5">
        <v>43721</v>
      </c>
      <c r="B1847" s="2">
        <v>10401.31991934</v>
      </c>
      <c r="C1847" s="3">
        <v>17986804176.941467</v>
      </c>
      <c r="D1847" s="4">
        <v>186490286819.08597</v>
      </c>
    </row>
    <row r="1848" spans="1:4" x14ac:dyDescent="0.2">
      <c r="A1848" s="5">
        <v>43720</v>
      </c>
      <c r="B1848" s="2">
        <v>10150.71002364</v>
      </c>
      <c r="C1848" s="3">
        <v>19989784060.802094</v>
      </c>
      <c r="D1848" s="4">
        <v>182006412816.34204</v>
      </c>
    </row>
    <row r="1849" spans="1:4" x14ac:dyDescent="0.2">
      <c r="A1849" s="5">
        <v>43719</v>
      </c>
      <c r="B1849" s="2">
        <v>10121.10229721</v>
      </c>
      <c r="C1849" s="3">
        <v>17425806760.661724</v>
      </c>
      <c r="D1849" s="4">
        <v>181228983504.87091</v>
      </c>
    </row>
    <row r="1850" spans="1:4" x14ac:dyDescent="0.2">
      <c r="A1850" s="5">
        <v>43718</v>
      </c>
      <c r="B1850" s="2">
        <v>10321.93161353</v>
      </c>
      <c r="C1850" s="3">
        <v>21012460993.656765</v>
      </c>
      <c r="D1850" s="4">
        <v>185101736449.47891</v>
      </c>
    </row>
    <row r="1851" spans="1:4" x14ac:dyDescent="0.2">
      <c r="A1851" s="5">
        <v>43717</v>
      </c>
      <c r="B1851" s="2">
        <v>10404.333900449999</v>
      </c>
      <c r="C1851" s="3">
        <v>16804085431.159666</v>
      </c>
      <c r="D1851" s="4">
        <v>186487925900.29575</v>
      </c>
    </row>
    <row r="1852" spans="1:4" x14ac:dyDescent="0.2">
      <c r="A1852" s="5">
        <v>43716</v>
      </c>
      <c r="B1852" s="2">
        <v>10461.5477312</v>
      </c>
      <c r="C1852" s="3">
        <v>18658457493.748917</v>
      </c>
      <c r="D1852" s="4">
        <v>187490153206.32959</v>
      </c>
    </row>
    <row r="1853" spans="1:4" x14ac:dyDescent="0.2">
      <c r="A1853" s="5">
        <v>43715</v>
      </c>
      <c r="B1853" s="2">
        <v>10350.74832572</v>
      </c>
      <c r="C1853" s="3">
        <v>23555216964.15641</v>
      </c>
      <c r="D1853" s="4">
        <v>185513074361.89188</v>
      </c>
    </row>
    <row r="1854" spans="1:4" x14ac:dyDescent="0.2">
      <c r="A1854" s="5">
        <v>43714</v>
      </c>
      <c r="B1854" s="2">
        <v>10570.24994079</v>
      </c>
      <c r="C1854" s="3">
        <v>18952591605.050835</v>
      </c>
      <c r="D1854" s="4">
        <v>189354988380.25543</v>
      </c>
    </row>
    <row r="1855" spans="1:4" x14ac:dyDescent="0.2">
      <c r="A1855" s="5">
        <v>43713</v>
      </c>
      <c r="B1855" s="2">
        <v>10573.515179030001</v>
      </c>
      <c r="C1855" s="3">
        <v>21198071664.662186</v>
      </c>
      <c r="D1855" s="4">
        <v>189378108188.9303</v>
      </c>
    </row>
    <row r="1856" spans="1:4" x14ac:dyDescent="0.2">
      <c r="A1856" s="5">
        <v>43712</v>
      </c>
      <c r="B1856" s="2">
        <v>10620.165189359999</v>
      </c>
      <c r="C1856" s="3">
        <v>23588848898.316532</v>
      </c>
      <c r="D1856" s="4">
        <v>190297653628.60361</v>
      </c>
    </row>
    <row r="1857" spans="1:4" x14ac:dyDescent="0.2">
      <c r="A1857" s="5">
        <v>43711</v>
      </c>
      <c r="B1857" s="2">
        <v>10323.02266038</v>
      </c>
      <c r="C1857" s="3">
        <v>20258697359.123711</v>
      </c>
      <c r="D1857" s="4">
        <v>184367332385.84335</v>
      </c>
    </row>
    <row r="1858" spans="1:4" x14ac:dyDescent="0.2">
      <c r="A1858" s="5">
        <v>43710</v>
      </c>
      <c r="B1858" s="2">
        <v>9729.2662318700004</v>
      </c>
      <c r="C1858" s="3">
        <v>15003447441.307947</v>
      </c>
      <c r="D1858" s="4">
        <v>174169160998.93381</v>
      </c>
    </row>
    <row r="1859" spans="1:4" x14ac:dyDescent="0.2">
      <c r="A1859" s="5">
        <v>43709</v>
      </c>
      <c r="B1859" s="2">
        <v>9607.2892642999996</v>
      </c>
      <c r="C1859" s="3">
        <v>15364904438.864746</v>
      </c>
      <c r="D1859" s="4">
        <v>172069023390.1022</v>
      </c>
    </row>
    <row r="1860" spans="1:4" x14ac:dyDescent="0.2">
      <c r="A1860" s="5">
        <v>43708</v>
      </c>
      <c r="B1860" s="2">
        <v>9588.9875020599993</v>
      </c>
      <c r="C1860" s="3">
        <v>16388578393.607964</v>
      </c>
      <c r="D1860" s="4">
        <v>171703455568.1713</v>
      </c>
    </row>
    <row r="1861" spans="1:4" x14ac:dyDescent="0.2">
      <c r="A1861" s="5">
        <v>43707</v>
      </c>
      <c r="B1861" s="2">
        <v>9485.14142378</v>
      </c>
      <c r="C1861" s="3">
        <v>20461661030.393738</v>
      </c>
      <c r="D1861" s="4">
        <v>169825879929.63724</v>
      </c>
    </row>
    <row r="1862" spans="1:4" x14ac:dyDescent="0.2">
      <c r="A1862" s="5">
        <v>43706</v>
      </c>
      <c r="B1862" s="2">
        <v>9753.4870489000004</v>
      </c>
      <c r="C1862" s="3">
        <v>22948105441.570866</v>
      </c>
      <c r="D1862" s="4">
        <v>174174790993.24042</v>
      </c>
    </row>
    <row r="1863" spans="1:4" x14ac:dyDescent="0.2">
      <c r="A1863" s="5">
        <v>43705</v>
      </c>
      <c r="B1863" s="2">
        <v>10167.88939002</v>
      </c>
      <c r="C1863" s="3">
        <v>20937236587.026714</v>
      </c>
      <c r="D1863" s="4">
        <v>181891056658.03235</v>
      </c>
    </row>
    <row r="1864" spans="1:4" x14ac:dyDescent="0.2">
      <c r="A1864" s="5">
        <v>43704</v>
      </c>
      <c r="B1864" s="2">
        <v>10334.91185447</v>
      </c>
      <c r="C1864" s="3">
        <v>23392461462.605862</v>
      </c>
      <c r="D1864" s="4">
        <v>184989701185.5528</v>
      </c>
    </row>
    <row r="1865" spans="1:4" x14ac:dyDescent="0.2">
      <c r="A1865" s="5">
        <v>43703</v>
      </c>
      <c r="B1865" s="2">
        <v>10090.061576030001</v>
      </c>
      <c r="C1865" s="3">
        <v>17899166778.010113</v>
      </c>
      <c r="D1865" s="4">
        <v>180491202154.3331</v>
      </c>
    </row>
    <row r="1866" spans="1:4" x14ac:dyDescent="0.2">
      <c r="A1866" s="5">
        <v>43702</v>
      </c>
      <c r="B1866" s="2">
        <v>10145.01247971</v>
      </c>
      <c r="C1866" s="3">
        <v>21187546608.001797</v>
      </c>
      <c r="D1866" s="4">
        <v>181764456091.20227</v>
      </c>
    </row>
    <row r="1867" spans="1:4" x14ac:dyDescent="0.2">
      <c r="A1867" s="5">
        <v>43701</v>
      </c>
      <c r="B1867" s="2">
        <v>10385.50909003</v>
      </c>
      <c r="C1867" s="3">
        <v>18313019852.750786</v>
      </c>
      <c r="D1867" s="4">
        <v>187878412535.86255</v>
      </c>
    </row>
    <row r="1868" spans="1:4" x14ac:dyDescent="0.2">
      <c r="A1868" s="5">
        <v>43700</v>
      </c>
      <c r="B1868" s="2">
        <v>10127.78985768</v>
      </c>
      <c r="C1868" s="3">
        <v>20144228964.473103</v>
      </c>
      <c r="D1868" s="4">
        <v>181311699889.67206</v>
      </c>
    </row>
    <row r="1869" spans="1:4" x14ac:dyDescent="0.2">
      <c r="A1869" s="5">
        <v>43699</v>
      </c>
      <c r="B1869" s="2">
        <v>10124.05821417</v>
      </c>
      <c r="C1869" s="3">
        <v>22757336326.192532</v>
      </c>
      <c r="D1869" s="4">
        <v>181094936743.76791</v>
      </c>
    </row>
    <row r="1870" spans="1:4" x14ac:dyDescent="0.2">
      <c r="A1870" s="5">
        <v>43698</v>
      </c>
      <c r="B1870" s="2">
        <v>10743.7893133</v>
      </c>
      <c r="C1870" s="3">
        <v>19460170323.014637</v>
      </c>
      <c r="D1870" s="4">
        <v>192182485883.75177</v>
      </c>
    </row>
    <row r="1871" spans="1:4" x14ac:dyDescent="0.2">
      <c r="A1871" s="5">
        <v>43697</v>
      </c>
      <c r="B1871" s="2">
        <v>10895.97184443</v>
      </c>
      <c r="C1871" s="3">
        <v>22097997941.55373</v>
      </c>
      <c r="D1871" s="4">
        <v>194884121164.64297</v>
      </c>
    </row>
    <row r="1872" spans="1:4" x14ac:dyDescent="0.2">
      <c r="A1872" s="5">
        <v>43696</v>
      </c>
      <c r="B1872" s="2">
        <v>10309.872435929999</v>
      </c>
      <c r="C1872" s="3">
        <v>19708814223.240162</v>
      </c>
      <c r="D1872" s="4">
        <v>184381498343.82889</v>
      </c>
    </row>
    <row r="1873" spans="1:4" x14ac:dyDescent="0.2">
      <c r="A1873" s="5">
        <v>43695</v>
      </c>
      <c r="B1873" s="2">
        <v>10224.218706629999</v>
      </c>
      <c r="C1873" s="3">
        <v>20998246406.662758</v>
      </c>
      <c r="D1873" s="4">
        <v>182893178091.06567</v>
      </c>
    </row>
    <row r="1874" spans="1:4" x14ac:dyDescent="0.2">
      <c r="A1874" s="5">
        <v>43694</v>
      </c>
      <c r="B1874" s="2">
        <v>10324.99359742</v>
      </c>
      <c r="C1874" s="3">
        <v>28168163140.752064</v>
      </c>
      <c r="D1874" s="4">
        <v>184635409004.24649</v>
      </c>
    </row>
    <row r="1875" spans="1:4" x14ac:dyDescent="0.2">
      <c r="A1875" s="5">
        <v>43693</v>
      </c>
      <c r="B1875" s="2">
        <v>10295.87714291</v>
      </c>
      <c r="C1875" s="3">
        <v>31003755661.558788</v>
      </c>
      <c r="D1875" s="4">
        <v>183808182261.62988</v>
      </c>
    </row>
    <row r="1876" spans="1:4" x14ac:dyDescent="0.2">
      <c r="A1876" s="5">
        <v>43692</v>
      </c>
      <c r="B1876" s="2">
        <v>10016.21738928</v>
      </c>
      <c r="C1876" s="3">
        <v>26620934497.854107</v>
      </c>
      <c r="D1876" s="4">
        <v>178691691521.25024</v>
      </c>
    </row>
    <row r="1877" spans="1:4" x14ac:dyDescent="0.2">
      <c r="A1877" s="5">
        <v>43691</v>
      </c>
      <c r="B1877" s="2">
        <v>10903.654991879999</v>
      </c>
      <c r="C1877" s="3">
        <v>22886684527.867481</v>
      </c>
      <c r="D1877" s="4">
        <v>194716791550.1683</v>
      </c>
    </row>
    <row r="1878" spans="1:4" x14ac:dyDescent="0.2">
      <c r="A1878" s="5">
        <v>43690</v>
      </c>
      <c r="B1878" s="2">
        <v>11381.24135568</v>
      </c>
      <c r="C1878" s="3">
        <v>19933740545.556496</v>
      </c>
      <c r="D1878" s="4">
        <v>203438784510.78018</v>
      </c>
    </row>
    <row r="1879" spans="1:4" x14ac:dyDescent="0.2">
      <c r="A1879" s="5">
        <v>43689</v>
      </c>
      <c r="B1879" s="2">
        <v>11549.99835432</v>
      </c>
      <c r="C1879" s="3">
        <v>23042219585.478619</v>
      </c>
      <c r="D1879" s="4">
        <v>206323428608.19785</v>
      </c>
    </row>
    <row r="1880" spans="1:4" x14ac:dyDescent="0.2">
      <c r="A1880" s="5">
        <v>43688</v>
      </c>
      <c r="B1880" s="2">
        <v>11327.84264223</v>
      </c>
      <c r="C1880" s="3">
        <v>24949094386.512787</v>
      </c>
      <c r="D1880" s="4">
        <v>202567916483.04468</v>
      </c>
    </row>
    <row r="1881" spans="1:4" x14ac:dyDescent="0.2">
      <c r="A1881" s="5">
        <v>43687</v>
      </c>
      <c r="B1881" s="2">
        <v>11852.561607</v>
      </c>
      <c r="C1881" s="3">
        <v>26240065034.993511</v>
      </c>
      <c r="D1881" s="4">
        <v>211775940827.03262</v>
      </c>
    </row>
    <row r="1882" spans="1:4" x14ac:dyDescent="0.2">
      <c r="A1882" s="5">
        <v>43686</v>
      </c>
      <c r="B1882" s="2">
        <v>12024.331571000001</v>
      </c>
      <c r="C1882" s="3">
        <v>26678574728.135372</v>
      </c>
      <c r="D1882" s="4">
        <v>214023992147.5213</v>
      </c>
    </row>
    <row r="1883" spans="1:4" x14ac:dyDescent="0.2">
      <c r="A1883" s="5">
        <v>43685</v>
      </c>
      <c r="B1883" s="2">
        <v>11970.65755645</v>
      </c>
      <c r="C1883" s="3">
        <v>30083670251.802719</v>
      </c>
      <c r="D1883" s="4">
        <v>213446022648.57455</v>
      </c>
    </row>
    <row r="1884" spans="1:4" x14ac:dyDescent="0.2">
      <c r="A1884" s="5">
        <v>43684</v>
      </c>
      <c r="B1884" s="2">
        <v>11510.164154730001</v>
      </c>
      <c r="C1884" s="3">
        <v>31588470767.84309</v>
      </c>
      <c r="D1884" s="4">
        <v>204493918413.86813</v>
      </c>
    </row>
    <row r="1885" spans="1:4" x14ac:dyDescent="0.2">
      <c r="A1885" s="5">
        <v>43683</v>
      </c>
      <c r="B1885" s="2">
        <v>11818.525531069999</v>
      </c>
      <c r="C1885" s="3">
        <v>30944497414.371891</v>
      </c>
      <c r="D1885" s="4">
        <v>210831100251.74985</v>
      </c>
    </row>
    <row r="1886" spans="1:4" x14ac:dyDescent="0.2">
      <c r="A1886" s="5">
        <v>43682</v>
      </c>
      <c r="B1886" s="2">
        <v>10951.59383484</v>
      </c>
      <c r="C1886" s="3">
        <v>23160251364.75935</v>
      </c>
      <c r="D1886" s="4">
        <v>195575205441.64883</v>
      </c>
    </row>
    <row r="1887" spans="1:4" x14ac:dyDescent="0.2">
      <c r="A1887" s="5">
        <v>43681</v>
      </c>
      <c r="B1887" s="2">
        <v>10791.20052316</v>
      </c>
      <c r="C1887" s="3">
        <v>22296222952.509827</v>
      </c>
      <c r="D1887" s="4">
        <v>192658484290.17999</v>
      </c>
    </row>
    <row r="1888" spans="1:4" x14ac:dyDescent="0.2">
      <c r="A1888" s="5">
        <v>43680</v>
      </c>
      <c r="B1888" s="2">
        <v>10529.17190743</v>
      </c>
      <c r="C1888" s="3">
        <v>24128945574.578556</v>
      </c>
      <c r="D1888" s="4">
        <v>187993708173.32901</v>
      </c>
    </row>
    <row r="1889" spans="1:4" x14ac:dyDescent="0.2">
      <c r="A1889" s="5">
        <v>43679</v>
      </c>
      <c r="B1889" s="2">
        <v>10361.312000080001</v>
      </c>
      <c r="C1889" s="3">
        <v>23668036460.12257</v>
      </c>
      <c r="D1889" s="4">
        <v>185025579624.96027</v>
      </c>
    </row>
    <row r="1890" spans="1:4" x14ac:dyDescent="0.2">
      <c r="A1890" s="5">
        <v>43678</v>
      </c>
      <c r="B1890" s="2">
        <v>10062.99628566</v>
      </c>
      <c r="C1890" s="3">
        <v>22957330875.71389</v>
      </c>
      <c r="D1890" s="4">
        <v>179525433372.0441</v>
      </c>
    </row>
    <row r="1891" spans="1:4" x14ac:dyDescent="0.2">
      <c r="A1891" s="5">
        <v>43677</v>
      </c>
      <c r="B1891" s="2">
        <v>9568.4374521600002</v>
      </c>
      <c r="C1891" s="3">
        <v>20138691741.084114</v>
      </c>
      <c r="D1891" s="4">
        <v>170790961770.58182</v>
      </c>
    </row>
    <row r="1892" spans="1:4" x14ac:dyDescent="0.2">
      <c r="A1892" s="5">
        <v>43676</v>
      </c>
      <c r="B1892" s="2">
        <v>9510.5935521800002</v>
      </c>
      <c r="C1892" s="3">
        <v>18424113909.504322</v>
      </c>
      <c r="D1892" s="4">
        <v>169247002246.27844</v>
      </c>
    </row>
    <row r="1893" spans="1:4" x14ac:dyDescent="0.2">
      <c r="A1893" s="5">
        <v>43675</v>
      </c>
      <c r="B1893" s="2">
        <v>9534.7554268299991</v>
      </c>
      <c r="C1893" s="3">
        <v>18649152592.721436</v>
      </c>
      <c r="D1893" s="4">
        <v>170325673262.38525</v>
      </c>
    </row>
    <row r="1894" spans="1:4" x14ac:dyDescent="0.2">
      <c r="A1894" s="5">
        <v>43674</v>
      </c>
      <c r="B1894" s="2">
        <v>9447.6784014099994</v>
      </c>
      <c r="C1894" s="3">
        <v>21257664351.471191</v>
      </c>
      <c r="D1894" s="4">
        <v>168472890623.83679</v>
      </c>
    </row>
    <row r="1895" spans="1:4" x14ac:dyDescent="0.2">
      <c r="A1895" s="5">
        <v>43673</v>
      </c>
      <c r="B1895" s="2">
        <v>9845.9994470799993</v>
      </c>
      <c r="C1895" s="3">
        <v>19942172080.922203</v>
      </c>
      <c r="D1895" s="4">
        <v>175634298896.93475</v>
      </c>
    </row>
    <row r="1896" spans="1:4" x14ac:dyDescent="0.2">
      <c r="A1896" s="5">
        <v>43672</v>
      </c>
      <c r="B1896" s="2">
        <v>9878.2319329099992</v>
      </c>
      <c r="C1896" s="3">
        <v>21622492404.321915</v>
      </c>
      <c r="D1896" s="4">
        <v>176569486287.9306</v>
      </c>
    </row>
    <row r="1897" spans="1:4" x14ac:dyDescent="0.2">
      <c r="A1897" s="5">
        <v>43671</v>
      </c>
      <c r="B1897" s="2">
        <v>9799.3063129700004</v>
      </c>
      <c r="C1897" s="3">
        <v>33861034798.830399</v>
      </c>
      <c r="D1897" s="4">
        <v>175298806837.89883</v>
      </c>
    </row>
    <row r="1898" spans="1:4" x14ac:dyDescent="0.2">
      <c r="A1898" s="5">
        <v>43670</v>
      </c>
      <c r="B1898" s="2">
        <v>9936.3807623499997</v>
      </c>
      <c r="C1898" s="3">
        <v>22986552398.152935</v>
      </c>
      <c r="D1898" s="4">
        <v>177060329754.31393</v>
      </c>
    </row>
    <row r="1899" spans="1:4" x14ac:dyDescent="0.2">
      <c r="A1899" s="5">
        <v>43669</v>
      </c>
      <c r="B1899" s="2">
        <v>10343.3181396</v>
      </c>
      <c r="C1899" s="3">
        <v>21903683695.255173</v>
      </c>
      <c r="D1899" s="4">
        <v>184582963699.30176</v>
      </c>
    </row>
    <row r="1900" spans="1:4" x14ac:dyDescent="0.2">
      <c r="A1900" s="5">
        <v>43668</v>
      </c>
      <c r="B1900" s="2">
        <v>10607.4635607</v>
      </c>
      <c r="C1900" s="3">
        <v>22814710058.302956</v>
      </c>
      <c r="D1900" s="4">
        <v>189302289398.00009</v>
      </c>
    </row>
    <row r="1901" spans="1:4" x14ac:dyDescent="0.2">
      <c r="A1901" s="5">
        <v>43667</v>
      </c>
      <c r="B1901" s="2">
        <v>10774.28113763</v>
      </c>
      <c r="C1901" s="3">
        <v>26163874235.136333</v>
      </c>
      <c r="D1901" s="4">
        <v>190839615019.19455</v>
      </c>
    </row>
    <row r="1902" spans="1:4" x14ac:dyDescent="0.2">
      <c r="A1902" s="5">
        <v>43666</v>
      </c>
      <c r="B1902" s="2">
        <v>10536.56584958</v>
      </c>
      <c r="C1902" s="3">
        <v>28858600367.989872</v>
      </c>
      <c r="D1902" s="4">
        <v>187718958960.57816</v>
      </c>
    </row>
    <row r="1903" spans="1:4" x14ac:dyDescent="0.2">
      <c r="A1903" s="5">
        <v>43665</v>
      </c>
      <c r="B1903" s="2">
        <v>10636.15572836</v>
      </c>
      <c r="C1903" s="3">
        <v>34034952895.231731</v>
      </c>
      <c r="D1903" s="4">
        <v>189588944050.24216</v>
      </c>
    </row>
    <row r="1904" spans="1:4" x14ac:dyDescent="0.2">
      <c r="A1904" s="5">
        <v>43664</v>
      </c>
      <c r="B1904" s="2">
        <v>9657.3031013199998</v>
      </c>
      <c r="C1904" s="3">
        <v>33328381504.616615</v>
      </c>
      <c r="D1904" s="4">
        <v>172236725014.41119</v>
      </c>
    </row>
    <row r="1905" spans="1:4" x14ac:dyDescent="0.2">
      <c r="A1905" s="5">
        <v>43663</v>
      </c>
      <c r="B1905" s="2">
        <v>9538.8271242400006</v>
      </c>
      <c r="C1905" s="3">
        <v>34409824868.739258</v>
      </c>
      <c r="D1905" s="4">
        <v>170100385848.08353</v>
      </c>
    </row>
    <row r="1906" spans="1:4" x14ac:dyDescent="0.2">
      <c r="A1906" s="5">
        <v>43662</v>
      </c>
      <c r="B1906" s="2">
        <v>10911.34515831</v>
      </c>
      <c r="C1906" s="3">
        <v>37553147017.327812</v>
      </c>
      <c r="D1906" s="4">
        <v>195225460386.1362</v>
      </c>
    </row>
    <row r="1907" spans="1:4" x14ac:dyDescent="0.2">
      <c r="A1907" s="5">
        <v>43661</v>
      </c>
      <c r="B1907" s="2">
        <v>10285.46110907</v>
      </c>
      <c r="C1907" s="3">
        <v>29857566850.991676</v>
      </c>
      <c r="D1907" s="4">
        <v>183265698057.30487</v>
      </c>
    </row>
    <row r="1908" spans="1:4" x14ac:dyDescent="0.2">
      <c r="A1908" s="5">
        <v>43660</v>
      </c>
      <c r="B1908" s="2">
        <v>11418.51185549</v>
      </c>
      <c r="C1908" s="3">
        <v>28485045772.443813</v>
      </c>
      <c r="D1908" s="4">
        <v>202979011731.30341</v>
      </c>
    </row>
    <row r="1909" spans="1:4" x14ac:dyDescent="0.2">
      <c r="A1909" s="5">
        <v>43659</v>
      </c>
      <c r="B1909" s="2">
        <v>11804.56279391</v>
      </c>
      <c r="C1909" s="3">
        <v>30078548879.930676</v>
      </c>
      <c r="D1909" s="4">
        <v>210058300503.64526</v>
      </c>
    </row>
    <row r="1910" spans="1:4" x14ac:dyDescent="0.2">
      <c r="A1910" s="5">
        <v>43658</v>
      </c>
      <c r="B1910" s="2">
        <v>11385.060490559999</v>
      </c>
      <c r="C1910" s="3">
        <v>37061858272.527168</v>
      </c>
      <c r="D1910" s="4">
        <v>202244103401.21423</v>
      </c>
    </row>
    <row r="1911" spans="1:4" x14ac:dyDescent="0.2">
      <c r="A1911" s="5">
        <v>43657</v>
      </c>
      <c r="B1911" s="2">
        <v>12166.398288869999</v>
      </c>
      <c r="C1911" s="3">
        <v>42163626088.162422</v>
      </c>
      <c r="D1911" s="4">
        <v>216918064309.90915</v>
      </c>
    </row>
    <row r="1912" spans="1:4" x14ac:dyDescent="0.2">
      <c r="A1912" s="5">
        <v>43656</v>
      </c>
      <c r="B1912" s="2">
        <v>12544.167261709999</v>
      </c>
      <c r="C1912" s="3">
        <v>35885342263.042686</v>
      </c>
      <c r="D1912" s="4">
        <v>223082925042.62775</v>
      </c>
    </row>
    <row r="1913" spans="1:4" x14ac:dyDescent="0.2">
      <c r="A1913" s="5">
        <v>43655</v>
      </c>
      <c r="B1913" s="2">
        <v>12260.28269787</v>
      </c>
      <c r="C1913" s="3">
        <v>30917398835.988853</v>
      </c>
      <c r="D1913" s="4">
        <v>217909027168.13293</v>
      </c>
    </row>
    <row r="1914" spans="1:4" x14ac:dyDescent="0.2">
      <c r="A1914" s="5">
        <v>43654</v>
      </c>
      <c r="B1914" s="2">
        <v>11436.430746919999</v>
      </c>
      <c r="C1914" s="3">
        <v>25828700446.947784</v>
      </c>
      <c r="D1914" s="4">
        <v>203441013269.87305</v>
      </c>
    </row>
    <row r="1915" spans="1:4" x14ac:dyDescent="0.2">
      <c r="A1915" s="5">
        <v>43653</v>
      </c>
      <c r="B1915" s="2">
        <v>11279.47637767</v>
      </c>
      <c r="C1915" s="3">
        <v>28013279880.590721</v>
      </c>
      <c r="D1915" s="4">
        <v>200989208002.57162</v>
      </c>
    </row>
    <row r="1916" spans="1:4" x14ac:dyDescent="0.2">
      <c r="A1916" s="5">
        <v>43652</v>
      </c>
      <c r="B1916" s="2">
        <v>10987.248856210001</v>
      </c>
      <c r="C1916" s="3">
        <v>31349147296.841122</v>
      </c>
      <c r="D1916" s="4">
        <v>195514947598.0145</v>
      </c>
    </row>
    <row r="1917" spans="1:4" x14ac:dyDescent="0.2">
      <c r="A1917" s="5">
        <v>43651</v>
      </c>
      <c r="B1917" s="2">
        <v>11229.60561912</v>
      </c>
      <c r="C1917" s="3">
        <v>32487314999.664185</v>
      </c>
      <c r="D1917" s="4">
        <v>199869428146.8407</v>
      </c>
    </row>
    <row r="1918" spans="1:4" x14ac:dyDescent="0.2">
      <c r="A1918" s="5">
        <v>43650</v>
      </c>
      <c r="B1918" s="2">
        <v>11975.637393819999</v>
      </c>
      <c r="C1918" s="3">
        <v>39944515601.672958</v>
      </c>
      <c r="D1918" s="4">
        <v>213139916541.64767</v>
      </c>
    </row>
    <row r="1919" spans="1:4" x14ac:dyDescent="0.2">
      <c r="A1919" s="5">
        <v>43649</v>
      </c>
      <c r="B1919" s="2">
        <v>10822.764178380001</v>
      </c>
      <c r="C1919" s="3">
        <v>39264695559.405708</v>
      </c>
      <c r="D1919" s="4">
        <v>191741802293.97986</v>
      </c>
    </row>
    <row r="1920" spans="1:4" x14ac:dyDescent="0.2">
      <c r="A1920" s="5">
        <v>43648</v>
      </c>
      <c r="B1920" s="2">
        <v>10639.046292229999</v>
      </c>
      <c r="C1920" s="3">
        <v>37463414436.630333</v>
      </c>
      <c r="D1920" s="4">
        <v>189075622551.36316</v>
      </c>
    </row>
    <row r="1921" spans="1:4" x14ac:dyDescent="0.2">
      <c r="A1921" s="5">
        <v>43647</v>
      </c>
      <c r="B1921" s="2">
        <v>10888.097181679999</v>
      </c>
      <c r="C1921" s="3">
        <v>34920211165.404793</v>
      </c>
      <c r="D1921" s="4">
        <v>193705059813.92761</v>
      </c>
    </row>
    <row r="1922" spans="1:4" x14ac:dyDescent="0.2">
      <c r="A1922" s="5">
        <v>43646</v>
      </c>
      <c r="B1922" s="2">
        <v>11972.55566722</v>
      </c>
      <c r="C1922" s="3">
        <v>37724824506.92749</v>
      </c>
      <c r="D1922" s="4">
        <v>213020899675.12979</v>
      </c>
    </row>
    <row r="1923" spans="1:4" x14ac:dyDescent="0.2">
      <c r="A1923" s="5">
        <v>43645</v>
      </c>
      <c r="B1923" s="2">
        <v>12352.19686591</v>
      </c>
      <c r="C1923" s="3">
        <v>44872003180.54631</v>
      </c>
      <c r="D1923" s="4">
        <v>219700496726.02618</v>
      </c>
    </row>
    <row r="1924" spans="1:4" x14ac:dyDescent="0.2">
      <c r="A1924" s="5">
        <v>43644</v>
      </c>
      <c r="B1924" s="2">
        <v>11178.682998189999</v>
      </c>
      <c r="C1924" s="3">
        <v>49628524363.004951</v>
      </c>
      <c r="D1924" s="4">
        <v>198805331511.72311</v>
      </c>
    </row>
    <row r="1925" spans="1:4" x14ac:dyDescent="0.2">
      <c r="A1925" s="5">
        <v>43643</v>
      </c>
      <c r="B1925" s="2">
        <v>12996.124342790001</v>
      </c>
      <c r="C1925" s="3">
        <v>56948964491.465523</v>
      </c>
      <c r="D1925" s="4">
        <v>231104555834.96542</v>
      </c>
    </row>
    <row r="1926" spans="1:4" x14ac:dyDescent="0.2">
      <c r="A1926" s="5">
        <v>43642</v>
      </c>
      <c r="B1926" s="2">
        <v>11808.419904079999</v>
      </c>
      <c r="C1926" s="3">
        <v>33544426408.459377</v>
      </c>
      <c r="D1926" s="4">
        <v>209906767119.21564</v>
      </c>
    </row>
    <row r="1927" spans="1:4" x14ac:dyDescent="0.2">
      <c r="A1927" s="5">
        <v>43641</v>
      </c>
      <c r="B1927" s="2">
        <v>11045.550419810001</v>
      </c>
      <c r="C1927" s="3">
        <v>27529761440.989609</v>
      </c>
      <c r="D1927" s="4">
        <v>196224565118.84543</v>
      </c>
    </row>
    <row r="1928" spans="1:4" x14ac:dyDescent="0.2">
      <c r="A1928" s="5">
        <v>43640</v>
      </c>
      <c r="B1928" s="2">
        <v>10846.12509965</v>
      </c>
      <c r="C1928" s="3">
        <v>29108428088.363773</v>
      </c>
      <c r="D1928" s="4">
        <v>193006026351.06372</v>
      </c>
    </row>
    <row r="1929" spans="1:4" x14ac:dyDescent="0.2">
      <c r="A1929" s="5">
        <v>43639</v>
      </c>
      <c r="B1929" s="2">
        <v>10704.92214812</v>
      </c>
      <c r="C1929" s="3">
        <v>40190146696.564232</v>
      </c>
      <c r="D1929" s="4">
        <v>190271555704.10333</v>
      </c>
    </row>
    <row r="1930" spans="1:4" x14ac:dyDescent="0.2">
      <c r="A1930" s="5">
        <v>43638</v>
      </c>
      <c r="B1930" s="2">
        <v>10118.35945563</v>
      </c>
      <c r="C1930" s="3">
        <v>28580960082.617817</v>
      </c>
      <c r="D1930" s="4">
        <v>179686819951.0701</v>
      </c>
    </row>
    <row r="1931" spans="1:4" x14ac:dyDescent="0.2">
      <c r="A1931" s="5">
        <v>43637</v>
      </c>
      <c r="B1931" s="2">
        <v>9548.3145652599997</v>
      </c>
      <c r="C1931" s="3">
        <v>24707058599.119995</v>
      </c>
      <c r="D1931" s="4">
        <v>169961289184.54773</v>
      </c>
    </row>
    <row r="1932" spans="1:4" x14ac:dyDescent="0.2">
      <c r="A1932" s="5">
        <v>43636</v>
      </c>
      <c r="B1932" s="2">
        <v>9285.9286742500008</v>
      </c>
      <c r="C1932" s="3">
        <v>22298101529.460793</v>
      </c>
      <c r="D1932" s="4">
        <v>164856060873.05832</v>
      </c>
    </row>
    <row r="1933" spans="1:4" x14ac:dyDescent="0.2">
      <c r="A1933" s="5">
        <v>43635</v>
      </c>
      <c r="B1933" s="2">
        <v>9094.0217460799995</v>
      </c>
      <c r="C1933" s="3">
        <v>25029522786.9119</v>
      </c>
      <c r="D1933" s="4">
        <v>161689176435.31613</v>
      </c>
    </row>
    <row r="1934" spans="1:4" x14ac:dyDescent="0.2">
      <c r="A1934" s="5">
        <v>43634</v>
      </c>
      <c r="B1934" s="2">
        <v>9312.8682948099995</v>
      </c>
      <c r="C1934" s="3">
        <v>27464356714.403492</v>
      </c>
      <c r="D1934" s="4">
        <v>165478791606.02725</v>
      </c>
    </row>
    <row r="1935" spans="1:4" x14ac:dyDescent="0.2">
      <c r="A1935" s="5">
        <v>43633</v>
      </c>
      <c r="B1935" s="2">
        <v>8978.7725878099991</v>
      </c>
      <c r="C1935" s="3">
        <v>27305637341.28109</v>
      </c>
      <c r="D1935" s="4">
        <v>159990740760.34872</v>
      </c>
    </row>
    <row r="1936" spans="1:4" x14ac:dyDescent="0.2">
      <c r="A1936" s="5">
        <v>43632</v>
      </c>
      <c r="B1936" s="2">
        <v>8818.6095069300009</v>
      </c>
      <c r="C1936" s="3">
        <v>21892878336.785255</v>
      </c>
      <c r="D1936" s="4">
        <v>156571955413.46933</v>
      </c>
    </row>
    <row r="1937" spans="1:4" x14ac:dyDescent="0.2">
      <c r="A1937" s="5">
        <v>43631</v>
      </c>
      <c r="B1937" s="2">
        <v>8671.5053886599999</v>
      </c>
      <c r="C1937" s="3">
        <v>23291543613.425556</v>
      </c>
      <c r="D1937" s="4">
        <v>154448670610.87314</v>
      </c>
    </row>
    <row r="1938" spans="1:4" x14ac:dyDescent="0.2">
      <c r="A1938" s="5">
        <v>43630</v>
      </c>
      <c r="B1938" s="2">
        <v>8227.62572559</v>
      </c>
      <c r="C1938" s="3">
        <v>22919390183.839664</v>
      </c>
      <c r="D1938" s="4">
        <v>145982200973.5864</v>
      </c>
    </row>
    <row r="1939" spans="1:4" x14ac:dyDescent="0.2">
      <c r="A1939" s="5">
        <v>43629</v>
      </c>
      <c r="B1939" s="2">
        <v>8145.0590981200003</v>
      </c>
      <c r="C1939" s="3">
        <v>22181532883.499161</v>
      </c>
      <c r="D1939" s="4">
        <v>144409895371.7695</v>
      </c>
    </row>
    <row r="1940" spans="1:4" x14ac:dyDescent="0.2">
      <c r="A1940" s="5">
        <v>43628</v>
      </c>
      <c r="B1940" s="2">
        <v>7897.9754765999996</v>
      </c>
      <c r="C1940" s="3">
        <v>21017248550.296711</v>
      </c>
      <c r="D1940" s="4">
        <v>140220553937.84616</v>
      </c>
    </row>
    <row r="1941" spans="1:4" x14ac:dyDescent="0.2">
      <c r="A1941" s="5">
        <v>43627</v>
      </c>
      <c r="B1941" s="2">
        <v>8002.7299828900004</v>
      </c>
      <c r="C1941" s="3">
        <v>21741587787.865116</v>
      </c>
      <c r="D1941" s="4">
        <v>141925422733.43433</v>
      </c>
    </row>
    <row r="1942" spans="1:4" x14ac:dyDescent="0.2">
      <c r="A1942" s="5">
        <v>43626</v>
      </c>
      <c r="B1942" s="2">
        <v>7668.0296278599999</v>
      </c>
      <c r="C1942" s="3">
        <v>20152037017.922699</v>
      </c>
      <c r="D1942" s="4">
        <v>136055336062.27316</v>
      </c>
    </row>
    <row r="1943" spans="1:4" x14ac:dyDescent="0.2">
      <c r="A1943" s="5">
        <v>43625</v>
      </c>
      <c r="B1943" s="2">
        <v>7942.5392840599998</v>
      </c>
      <c r="C1943" s="3">
        <v>19829877310.707806</v>
      </c>
      <c r="D1943" s="4">
        <v>140990840427.82074</v>
      </c>
    </row>
    <row r="1944" spans="1:4" x14ac:dyDescent="0.2">
      <c r="A1944" s="5">
        <v>43624</v>
      </c>
      <c r="B1944" s="2">
        <v>8036.10815912</v>
      </c>
      <c r="C1944" s="3">
        <v>23629265497.414959</v>
      </c>
      <c r="D1944" s="4">
        <v>142810130543.30536</v>
      </c>
    </row>
    <row r="1945" spans="1:4" x14ac:dyDescent="0.2">
      <c r="A1945" s="5">
        <v>43623</v>
      </c>
      <c r="B1945" s="2">
        <v>7821.1238970900004</v>
      </c>
      <c r="C1945" s="3">
        <v>24560046377.825275</v>
      </c>
      <c r="D1945" s="4">
        <v>138816674700.54028</v>
      </c>
    </row>
    <row r="1946" spans="1:4" x14ac:dyDescent="0.2">
      <c r="A1946" s="5">
        <v>43622</v>
      </c>
      <c r="B1946" s="2">
        <v>7812.4488547299998</v>
      </c>
      <c r="C1946" s="3">
        <v>24641673547.477314</v>
      </c>
      <c r="D1946" s="4">
        <v>138590833268.1022</v>
      </c>
    </row>
    <row r="1947" spans="1:4" x14ac:dyDescent="0.2">
      <c r="A1947" s="5">
        <v>43621</v>
      </c>
      <c r="B1947" s="2">
        <v>7683.6362614199998</v>
      </c>
      <c r="C1947" s="3">
        <v>25442100899.747612</v>
      </c>
      <c r="D1947" s="4">
        <v>136045887609.96283</v>
      </c>
    </row>
    <row r="1948" spans="1:4" x14ac:dyDescent="0.2">
      <c r="A1948" s="5">
        <v>43620</v>
      </c>
      <c r="B1948" s="2">
        <v>8173.6327617999996</v>
      </c>
      <c r="C1948" s="3">
        <v>24486741553.274311</v>
      </c>
      <c r="D1948" s="4">
        <v>145118113641.65356</v>
      </c>
    </row>
    <row r="1949" spans="1:4" x14ac:dyDescent="0.2">
      <c r="A1949" s="5">
        <v>43619</v>
      </c>
      <c r="B1949" s="2">
        <v>8743.70546913</v>
      </c>
      <c r="C1949" s="3">
        <v>25133975363.261288</v>
      </c>
      <c r="D1949" s="4">
        <v>155008799790.32507</v>
      </c>
    </row>
    <row r="1950" spans="1:4" x14ac:dyDescent="0.2">
      <c r="A1950" s="5">
        <v>43618</v>
      </c>
      <c r="B1950" s="2">
        <v>8554.2617280899995</v>
      </c>
      <c r="C1950" s="3">
        <v>26683797989.859898</v>
      </c>
      <c r="D1950" s="4">
        <v>151754429106.14459</v>
      </c>
    </row>
    <row r="1951" spans="1:4" x14ac:dyDescent="0.2">
      <c r="A1951" s="5">
        <v>43617</v>
      </c>
      <c r="B1951" s="2">
        <v>8575.6463533499991</v>
      </c>
      <c r="C1951" s="3">
        <v>30329343188.810726</v>
      </c>
      <c r="D1951" s="4">
        <v>152037344606.20877</v>
      </c>
    </row>
    <row r="1952" spans="1:4" x14ac:dyDescent="0.2">
      <c r="A1952" s="5">
        <v>43616</v>
      </c>
      <c r="B1952" s="2">
        <v>8310.8910630600003</v>
      </c>
      <c r="C1952" s="3">
        <v>33295240431.3568</v>
      </c>
      <c r="D1952" s="4">
        <v>147528939419.42154</v>
      </c>
    </row>
    <row r="1953" spans="1:4" x14ac:dyDescent="0.2">
      <c r="A1953" s="5">
        <v>43615</v>
      </c>
      <c r="B1953" s="2">
        <v>8650.6774059700001</v>
      </c>
      <c r="C1953" s="3">
        <v>28214892246.824821</v>
      </c>
      <c r="D1953" s="4">
        <v>153190671229.78632</v>
      </c>
    </row>
    <row r="1954" spans="1:4" x14ac:dyDescent="0.2">
      <c r="A1954" s="5">
        <v>43614</v>
      </c>
      <c r="B1954" s="2">
        <v>8726.9781104600006</v>
      </c>
      <c r="C1954" s="3">
        <v>27335990651.150314</v>
      </c>
      <c r="D1954" s="4">
        <v>154706420284.54605</v>
      </c>
    </row>
    <row r="1955" spans="1:4" x14ac:dyDescent="0.2">
      <c r="A1955" s="5">
        <v>43613</v>
      </c>
      <c r="B1955" s="2">
        <v>8816.0339149299998</v>
      </c>
      <c r="C1955" s="3">
        <v>33136840741.263596</v>
      </c>
      <c r="D1955" s="4">
        <v>156351517828.83902</v>
      </c>
    </row>
    <row r="1956" spans="1:4" x14ac:dyDescent="0.2">
      <c r="A1956" s="5">
        <v>43612</v>
      </c>
      <c r="B1956" s="2">
        <v>8631.0805778400008</v>
      </c>
      <c r="C1956" s="3">
        <v>29224396883.371609</v>
      </c>
      <c r="D1956" s="4">
        <v>152778982387.80127</v>
      </c>
    </row>
    <row r="1957" spans="1:4" x14ac:dyDescent="0.2">
      <c r="A1957" s="5">
        <v>43611</v>
      </c>
      <c r="B1957" s="2">
        <v>8037.6274318599999</v>
      </c>
      <c r="C1957" s="3">
        <v>23978335158.484913</v>
      </c>
      <c r="D1957" s="4">
        <v>142301375408.95212</v>
      </c>
    </row>
    <row r="1958" spans="1:4" x14ac:dyDescent="0.2">
      <c r="A1958" s="5">
        <v>43610</v>
      </c>
      <c r="B1958" s="2">
        <v>7977.2448824700004</v>
      </c>
      <c r="C1958" s="3">
        <v>27368459147.198563</v>
      </c>
      <c r="D1958" s="4">
        <v>141356836449.39377</v>
      </c>
    </row>
    <row r="1959" spans="1:4" x14ac:dyDescent="0.2">
      <c r="A1959" s="5">
        <v>43609</v>
      </c>
      <c r="B1959" s="2">
        <v>7861.8127924700002</v>
      </c>
      <c r="C1959" s="3">
        <v>25345060242.591587</v>
      </c>
      <c r="D1959" s="4">
        <v>139495233992.3291</v>
      </c>
    </row>
    <row r="1960" spans="1:4" x14ac:dyDescent="0.2">
      <c r="A1960" s="5">
        <v>43608</v>
      </c>
      <c r="B1960" s="2">
        <v>7665.7968538300001</v>
      </c>
      <c r="C1960" s="3">
        <v>24589881451.39529</v>
      </c>
      <c r="D1960" s="4">
        <v>135913068220.78972</v>
      </c>
    </row>
    <row r="1961" spans="1:4" x14ac:dyDescent="0.2">
      <c r="A1961" s="5">
        <v>43607</v>
      </c>
      <c r="B1961" s="2">
        <v>7958.3655260799997</v>
      </c>
      <c r="C1961" s="3">
        <v>25314342979.047272</v>
      </c>
      <c r="D1961" s="4">
        <v>141016653223.21735</v>
      </c>
    </row>
    <row r="1962" spans="1:4" x14ac:dyDescent="0.2">
      <c r="A1962" s="5">
        <v>43606</v>
      </c>
      <c r="B1962" s="2">
        <v>7976.8517129000002</v>
      </c>
      <c r="C1962" s="3">
        <v>28621475467.769623</v>
      </c>
      <c r="D1962" s="4">
        <v>141109768386.16797</v>
      </c>
    </row>
    <row r="1963" spans="1:4" x14ac:dyDescent="0.2">
      <c r="A1963" s="5">
        <v>43605</v>
      </c>
      <c r="B1963" s="2">
        <v>8168.7306897799999</v>
      </c>
      <c r="C1963" s="3">
        <v>30747684364.455803</v>
      </c>
      <c r="D1963" s="4">
        <v>144597541605.24557</v>
      </c>
    </row>
    <row r="1964" spans="1:4" x14ac:dyDescent="0.2">
      <c r="A1964" s="5">
        <v>43604</v>
      </c>
      <c r="B1964" s="2">
        <v>7300.6551583399996</v>
      </c>
      <c r="C1964" s="3">
        <v>22478772524.431953</v>
      </c>
      <c r="D1964" s="4">
        <v>129270047519.99455</v>
      </c>
    </row>
    <row r="1965" spans="1:4" x14ac:dyDescent="0.2">
      <c r="A1965" s="5">
        <v>43603</v>
      </c>
      <c r="B1965" s="2">
        <v>7343.3714571600003</v>
      </c>
      <c r="C1965" s="3">
        <v>33030146385.781639</v>
      </c>
      <c r="D1965" s="4">
        <v>130123159718.19748</v>
      </c>
    </row>
    <row r="1966" spans="1:4" x14ac:dyDescent="0.2">
      <c r="A1966" s="5">
        <v>43602</v>
      </c>
      <c r="B1966" s="2">
        <v>7875.9131995300004</v>
      </c>
      <c r="C1966" s="3">
        <v>35026947533.930923</v>
      </c>
      <c r="D1966" s="4">
        <v>139525363820.16046</v>
      </c>
    </row>
    <row r="1967" spans="1:4" x14ac:dyDescent="0.2">
      <c r="A1967" s="5">
        <v>43601</v>
      </c>
      <c r="B1967" s="2">
        <v>8192.2231389499993</v>
      </c>
      <c r="C1967" s="3">
        <v>30893707828.036411</v>
      </c>
      <c r="D1967" s="4">
        <v>144615566025.01224</v>
      </c>
    </row>
    <row r="1968" spans="1:4" x14ac:dyDescent="0.2">
      <c r="A1968" s="5">
        <v>43600</v>
      </c>
      <c r="B1968" s="2">
        <v>7990.05555353</v>
      </c>
      <c r="C1968" s="3">
        <v>35426123184.643654</v>
      </c>
      <c r="D1968" s="4">
        <v>141341132028.99799</v>
      </c>
    </row>
    <row r="1969" spans="1:4" x14ac:dyDescent="0.2">
      <c r="A1969" s="5">
        <v>43599</v>
      </c>
      <c r="B1969" s="2">
        <v>7805.9816494899997</v>
      </c>
      <c r="C1969" s="3">
        <v>32078035930.772472</v>
      </c>
      <c r="D1969" s="4">
        <v>138089773338.27194</v>
      </c>
    </row>
    <row r="1970" spans="1:4" x14ac:dyDescent="0.2">
      <c r="A1970" s="5">
        <v>43598</v>
      </c>
      <c r="B1970" s="2">
        <v>6953.7513885899998</v>
      </c>
      <c r="C1970" s="3">
        <v>31545333636.538036</v>
      </c>
      <c r="D1970" s="4">
        <v>122826926577.36031</v>
      </c>
    </row>
    <row r="1971" spans="1:4" x14ac:dyDescent="0.2">
      <c r="A1971" s="5">
        <v>43597</v>
      </c>
      <c r="B1971" s="2">
        <v>7258.26128066</v>
      </c>
      <c r="C1971" s="3">
        <v>32480039429.768772</v>
      </c>
      <c r="D1971" s="4">
        <v>129323693413.35974</v>
      </c>
    </row>
    <row r="1972" spans="1:4" x14ac:dyDescent="0.2">
      <c r="A1972" s="5">
        <v>43596</v>
      </c>
      <c r="B1972" s="2">
        <v>6370.2337586100002</v>
      </c>
      <c r="C1972" s="3">
        <v>20801839693.042271</v>
      </c>
      <c r="D1972" s="4">
        <v>112684642518.92992</v>
      </c>
    </row>
    <row r="1973" spans="1:4" x14ac:dyDescent="0.2">
      <c r="A1973" s="5">
        <v>43595</v>
      </c>
      <c r="B1973" s="2">
        <v>6168.2689964000001</v>
      </c>
      <c r="C1973" s="3">
        <v>18401396126.039753</v>
      </c>
      <c r="D1973" s="4">
        <v>109284325643.20634</v>
      </c>
    </row>
    <row r="1974" spans="1:4" x14ac:dyDescent="0.2">
      <c r="A1974" s="5">
        <v>43594</v>
      </c>
      <c r="B1974" s="2">
        <v>5957.8567328600002</v>
      </c>
      <c r="C1974" s="3">
        <v>16672412472.112143</v>
      </c>
      <c r="D1974" s="4">
        <v>105271848239.8506</v>
      </c>
    </row>
    <row r="1975" spans="1:4" x14ac:dyDescent="0.2">
      <c r="A1975" s="5">
        <v>43593</v>
      </c>
      <c r="B1975" s="2">
        <v>5841.0537712699997</v>
      </c>
      <c r="C1975" s="3">
        <v>19408267639.192204</v>
      </c>
      <c r="D1975" s="4">
        <v>103982497546.43155</v>
      </c>
    </row>
    <row r="1976" spans="1:4" x14ac:dyDescent="0.2">
      <c r="A1976" s="5">
        <v>43592</v>
      </c>
      <c r="B1976" s="2">
        <v>5715.7571359699996</v>
      </c>
      <c r="C1976" s="3">
        <v>16811224132.040009</v>
      </c>
      <c r="D1976" s="4">
        <v>101101531131.03914</v>
      </c>
    </row>
    <row r="1977" spans="1:4" x14ac:dyDescent="0.2">
      <c r="A1977" s="5">
        <v>43591</v>
      </c>
      <c r="B1977" s="2">
        <v>5749.3237804600003</v>
      </c>
      <c r="C1977" s="3">
        <v>16184057012.270828</v>
      </c>
      <c r="D1977" s="4">
        <v>101764683178.68076</v>
      </c>
    </row>
    <row r="1978" spans="1:4" x14ac:dyDescent="0.2">
      <c r="A1978" s="5">
        <v>43590</v>
      </c>
      <c r="B1978" s="2">
        <v>5803.9433090499997</v>
      </c>
      <c r="C1978" s="3">
        <v>19242843059.826111</v>
      </c>
      <c r="D1978" s="4">
        <v>102653043813.21808</v>
      </c>
    </row>
    <row r="1979" spans="1:4" x14ac:dyDescent="0.2">
      <c r="A1979" s="5">
        <v>43589</v>
      </c>
      <c r="B1979" s="2">
        <v>5731.4930996100002</v>
      </c>
      <c r="C1979" s="3">
        <v>20006287572.082245</v>
      </c>
      <c r="D1979" s="4">
        <v>101175865117.03497</v>
      </c>
    </row>
    <row r="1980" spans="1:4" x14ac:dyDescent="0.2">
      <c r="A1980" s="5">
        <v>43588</v>
      </c>
      <c r="B1980" s="2">
        <v>5450.7066204900002</v>
      </c>
      <c r="C1980" s="3">
        <v>16512618030.609243</v>
      </c>
      <c r="D1980" s="4">
        <v>96389607751.505814</v>
      </c>
    </row>
    <row r="1981" spans="1:4" x14ac:dyDescent="0.2">
      <c r="A1981" s="5">
        <v>43587</v>
      </c>
      <c r="B1981" s="2">
        <v>5354.5868001700001</v>
      </c>
      <c r="C1981" s="3">
        <v>14566414699.692711</v>
      </c>
      <c r="D1981" s="4">
        <v>94579889910.034882</v>
      </c>
    </row>
    <row r="1982" spans="1:4" x14ac:dyDescent="0.2">
      <c r="A1982" s="5">
        <v>43586</v>
      </c>
      <c r="B1982" s="2">
        <v>5292.8039745599999</v>
      </c>
      <c r="C1982" s="3">
        <v>16794865767.201723</v>
      </c>
      <c r="D1982" s="4">
        <v>93534079555.959549</v>
      </c>
    </row>
    <row r="1983" spans="1:4" x14ac:dyDescent="0.2">
      <c r="A1983" s="5">
        <v>43585</v>
      </c>
      <c r="B1983" s="2">
        <v>5199.7550085599996</v>
      </c>
      <c r="C1983" s="3">
        <v>15442022886.730194</v>
      </c>
      <c r="D1983" s="4">
        <v>91885324029.79892</v>
      </c>
    </row>
    <row r="1984" spans="1:4" x14ac:dyDescent="0.2">
      <c r="A1984" s="5">
        <v>43584</v>
      </c>
      <c r="B1984" s="2">
        <v>5257.8032492299999</v>
      </c>
      <c r="C1984" s="3">
        <v>15573084968.740429</v>
      </c>
      <c r="D1984" s="4">
        <v>92775167509.002625</v>
      </c>
    </row>
    <row r="1985" spans="1:4" x14ac:dyDescent="0.2">
      <c r="A1985" s="5">
        <v>43583</v>
      </c>
      <c r="B1985" s="2">
        <v>5256.9778024699999</v>
      </c>
      <c r="C1985" s="3">
        <v>14876251954.397636</v>
      </c>
      <c r="D1985" s="4">
        <v>93148101239.959381</v>
      </c>
    </row>
    <row r="1986" spans="1:4" x14ac:dyDescent="0.2">
      <c r="A1986" s="5">
        <v>43582</v>
      </c>
      <c r="B1986" s="2">
        <v>5295.8473200500002</v>
      </c>
      <c r="C1986" s="3">
        <v>19632024917.711243</v>
      </c>
      <c r="D1986" s="4">
        <v>93049690718.150421</v>
      </c>
    </row>
    <row r="1987" spans="1:4" x14ac:dyDescent="0.2">
      <c r="A1987" s="5">
        <v>43581</v>
      </c>
      <c r="B1987" s="2">
        <v>5203.0885987299998</v>
      </c>
      <c r="C1987" s="3">
        <v>19329534423.79327</v>
      </c>
      <c r="D1987" s="4">
        <v>91817406863.896271</v>
      </c>
    </row>
    <row r="1988" spans="1:4" x14ac:dyDescent="0.2">
      <c r="A1988" s="5">
        <v>43580</v>
      </c>
      <c r="B1988" s="2">
        <v>5452.1017533900003</v>
      </c>
      <c r="C1988" s="3">
        <v>20538511242.262634</v>
      </c>
      <c r="D1988" s="4">
        <v>96218396013.243423</v>
      </c>
    </row>
    <row r="1989" spans="1:4" x14ac:dyDescent="0.2">
      <c r="A1989" s="5">
        <v>43579</v>
      </c>
      <c r="B1989" s="2">
        <v>5557.9257276099997</v>
      </c>
      <c r="C1989" s="3">
        <v>19400647819.940308</v>
      </c>
      <c r="D1989" s="4">
        <v>98039931169.253876</v>
      </c>
    </row>
    <row r="1990" spans="1:4" x14ac:dyDescent="0.2">
      <c r="A1990" s="5">
        <v>43578</v>
      </c>
      <c r="B1990" s="2">
        <v>5380.9357895800003</v>
      </c>
      <c r="C1990" s="3">
        <v>17199396916.729523</v>
      </c>
      <c r="D1990" s="4">
        <v>94990455842.890198</v>
      </c>
    </row>
    <row r="1991" spans="1:4" x14ac:dyDescent="0.2">
      <c r="A1991" s="5">
        <v>43577</v>
      </c>
      <c r="B1991" s="2">
        <v>5311.1648402999999</v>
      </c>
      <c r="C1991" s="3">
        <v>16383813161.830389</v>
      </c>
      <c r="D1991" s="4">
        <v>93759009855.068878</v>
      </c>
    </row>
    <row r="1992" spans="1:4" x14ac:dyDescent="0.2">
      <c r="A1992" s="5">
        <v>43576</v>
      </c>
      <c r="B1992" s="2">
        <v>5307.6891834400003</v>
      </c>
      <c r="C1992" s="3">
        <v>14990889921.786966</v>
      </c>
      <c r="D1992" s="4">
        <v>93900276128.913742</v>
      </c>
    </row>
    <row r="1993" spans="1:4" x14ac:dyDescent="0.2">
      <c r="A1993" s="5">
        <v>43575</v>
      </c>
      <c r="B1993" s="2">
        <v>5280.3544443800001</v>
      </c>
      <c r="C1993" s="3">
        <v>16257796673.886168</v>
      </c>
      <c r="D1993" s="4">
        <v>93210585886.913544</v>
      </c>
    </row>
    <row r="1994" spans="1:4" x14ac:dyDescent="0.2">
      <c r="A1994" s="5">
        <v>43574</v>
      </c>
      <c r="B1994" s="2">
        <v>5274.7670133399997</v>
      </c>
      <c r="C1994" s="3">
        <v>15343841014.064018</v>
      </c>
      <c r="D1994" s="4">
        <v>93215173176.985657</v>
      </c>
    </row>
    <row r="1995" spans="1:4" x14ac:dyDescent="0.2">
      <c r="A1995" s="5">
        <v>43573</v>
      </c>
      <c r="B1995" s="2">
        <v>5218.9571503799998</v>
      </c>
      <c r="C1995" s="3">
        <v>14530488675.954275</v>
      </c>
      <c r="D1995" s="4">
        <v>92156851198.587769</v>
      </c>
    </row>
    <row r="1996" spans="1:4" x14ac:dyDescent="0.2">
      <c r="A1996" s="5">
        <v>43572</v>
      </c>
      <c r="B1996" s="2">
        <v>5213.5983769599998</v>
      </c>
      <c r="C1996" s="3">
        <v>13646324289.841606</v>
      </c>
      <c r="D1996" s="4">
        <v>91835875597.911469</v>
      </c>
    </row>
    <row r="1997" spans="1:4" x14ac:dyDescent="0.2">
      <c r="A1997" s="5">
        <v>43571</v>
      </c>
      <c r="B1997" s="2">
        <v>5039.8810174</v>
      </c>
      <c r="C1997" s="3">
        <v>13837248984.636841</v>
      </c>
      <c r="D1997" s="4">
        <v>89148028192.095215</v>
      </c>
    </row>
    <row r="1998" spans="1:4" x14ac:dyDescent="0.2">
      <c r="A1998" s="5">
        <v>43570</v>
      </c>
      <c r="B1998" s="2">
        <v>5149.3144928000002</v>
      </c>
      <c r="C1998" s="3">
        <v>12373544680.894629</v>
      </c>
      <c r="D1998" s="4">
        <v>90952758268.0811</v>
      </c>
    </row>
    <row r="1999" spans="1:4" x14ac:dyDescent="0.2">
      <c r="A1999" s="5">
        <v>43569</v>
      </c>
      <c r="B1999" s="2">
        <v>5072.9871913400002</v>
      </c>
      <c r="C1999" s="3">
        <v>12260233700.583128</v>
      </c>
      <c r="D1999" s="4">
        <v>89473995793.953903</v>
      </c>
    </row>
    <row r="2000" spans="1:4" x14ac:dyDescent="0.2">
      <c r="A2000" s="5">
        <v>43568</v>
      </c>
      <c r="B2000" s="2">
        <v>5082.4651524199999</v>
      </c>
      <c r="C2000" s="3">
        <v>15595642633.838465</v>
      </c>
      <c r="D2000" s="4">
        <v>89668931907.920578</v>
      </c>
    </row>
    <row r="2001" spans="1:4" x14ac:dyDescent="0.2">
      <c r="A2001" s="5">
        <v>43567</v>
      </c>
      <c r="B2001" s="2">
        <v>5047.7931624100001</v>
      </c>
      <c r="C2001" s="3">
        <v>19758274668.344517</v>
      </c>
      <c r="D2001" s="4">
        <v>89079171479.863785</v>
      </c>
    </row>
    <row r="2002" spans="1:4" x14ac:dyDescent="0.2">
      <c r="A2002" s="5">
        <v>43566</v>
      </c>
      <c r="B2002" s="2">
        <v>5308.9056831600001</v>
      </c>
      <c r="C2002" s="3">
        <v>19407452726.869362</v>
      </c>
      <c r="D2002" s="4">
        <v>93646653914.383652</v>
      </c>
    </row>
    <row r="2003" spans="1:4" x14ac:dyDescent="0.2">
      <c r="A2003" s="5">
        <v>43565</v>
      </c>
      <c r="B2003" s="2">
        <v>5172.1752647599997</v>
      </c>
      <c r="C2003" s="3">
        <v>15780870292.553698</v>
      </c>
      <c r="D2003" s="4">
        <v>91255525157.877426</v>
      </c>
    </row>
    <row r="2004" spans="1:4" x14ac:dyDescent="0.2">
      <c r="A2004" s="5">
        <v>43564</v>
      </c>
      <c r="B2004" s="2">
        <v>5266.8947764699997</v>
      </c>
      <c r="C2004" s="3">
        <v>21960916922.811954</v>
      </c>
      <c r="D2004" s="4">
        <v>92817357385.169083</v>
      </c>
    </row>
    <row r="2005" spans="1:4" x14ac:dyDescent="0.2">
      <c r="A2005" s="5">
        <v>43563</v>
      </c>
      <c r="B2005" s="2">
        <v>5176.9778836200003</v>
      </c>
      <c r="C2005" s="3">
        <v>22875598540.266926</v>
      </c>
      <c r="D2005" s="4">
        <v>91102196906.192917</v>
      </c>
    </row>
    <row r="2006" spans="1:4" x14ac:dyDescent="0.2">
      <c r="A2006" s="5">
        <v>43562</v>
      </c>
      <c r="B2006" s="2">
        <v>5041.8690758900002</v>
      </c>
      <c r="C2006" s="3">
        <v>19652913084.113811</v>
      </c>
      <c r="D2006" s="4">
        <v>88955701285.46048</v>
      </c>
    </row>
    <row r="2007" spans="1:4" x14ac:dyDescent="0.2">
      <c r="A2007" s="5">
        <v>43561</v>
      </c>
      <c r="B2007" s="2">
        <v>5014.95582689</v>
      </c>
      <c r="C2007" s="3">
        <v>20072621554.053333</v>
      </c>
      <c r="D2007" s="4">
        <v>88332459637.714294</v>
      </c>
    </row>
    <row r="2008" spans="1:4" x14ac:dyDescent="0.2">
      <c r="A2008" s="5">
        <v>43560</v>
      </c>
      <c r="B2008" s="2">
        <v>4899.0215537800004</v>
      </c>
      <c r="C2008" s="3">
        <v>23773239680.778233</v>
      </c>
      <c r="D2008" s="4">
        <v>86482892583.412964</v>
      </c>
    </row>
    <row r="2009" spans="1:4" x14ac:dyDescent="0.2">
      <c r="A2009" s="5">
        <v>43559</v>
      </c>
      <c r="B2009" s="2">
        <v>4955.8318240199997</v>
      </c>
      <c r="C2009" s="3">
        <v>27840300618.851505</v>
      </c>
      <c r="D2009" s="4">
        <v>87673795383.526382</v>
      </c>
    </row>
    <row r="2010" spans="1:4" x14ac:dyDescent="0.2">
      <c r="A2010" s="5">
        <v>43558</v>
      </c>
      <c r="B2010" s="2">
        <v>4862.2304277699996</v>
      </c>
      <c r="C2010" s="3">
        <v>24241877355.466156</v>
      </c>
      <c r="D2010" s="4">
        <v>86200568432.575195</v>
      </c>
    </row>
    <row r="2011" spans="1:4" x14ac:dyDescent="0.2">
      <c r="A2011" s="5">
        <v>43557</v>
      </c>
      <c r="B2011" s="2">
        <v>4146.3219277099997</v>
      </c>
      <c r="C2011" s="3">
        <v>12393581266.933498</v>
      </c>
      <c r="D2011" s="4">
        <v>73066822741.993454</v>
      </c>
    </row>
    <row r="2012" spans="1:4" x14ac:dyDescent="0.2">
      <c r="A2012" s="5">
        <v>43556</v>
      </c>
      <c r="B2012" s="2">
        <v>4103.52173855</v>
      </c>
      <c r="C2012" s="3">
        <v>9729996888.2567253</v>
      </c>
      <c r="D2012" s="4">
        <v>72310769858.136459</v>
      </c>
    </row>
    <row r="2013" spans="1:4" x14ac:dyDescent="0.2">
      <c r="A2013" s="5">
        <v>43555</v>
      </c>
      <c r="B2013" s="2">
        <v>4103.8564213299996</v>
      </c>
      <c r="C2013" s="3">
        <v>13007834059.593706</v>
      </c>
      <c r="D2013" s="4">
        <v>72305792937.348907</v>
      </c>
    </row>
    <row r="2014" spans="1:4" x14ac:dyDescent="0.2">
      <c r="A2014" s="5">
        <v>43554</v>
      </c>
      <c r="B2014" s="2">
        <v>4103.3228595099999</v>
      </c>
      <c r="C2014" s="3">
        <v>16340416942.468424</v>
      </c>
      <c r="D2014" s="4">
        <v>72303023146.200256</v>
      </c>
    </row>
    <row r="2015" spans="1:4" x14ac:dyDescent="0.2">
      <c r="A2015" s="5">
        <v>43553</v>
      </c>
      <c r="B2015" s="2">
        <v>4028.39130118</v>
      </c>
      <c r="C2015" s="3">
        <v>15160882530.764353</v>
      </c>
      <c r="D2015" s="4">
        <v>70961529493.349335</v>
      </c>
    </row>
    <row r="2016" spans="1:4" x14ac:dyDescent="0.2">
      <c r="A2016" s="5">
        <v>43552</v>
      </c>
      <c r="B2016" s="2">
        <v>4036.16091792</v>
      </c>
      <c r="C2016" s="3">
        <v>16215886403.31156</v>
      </c>
      <c r="D2016" s="4">
        <v>71134892682.492355</v>
      </c>
    </row>
    <row r="2017" spans="1:4" x14ac:dyDescent="0.2">
      <c r="A2017" s="5">
        <v>43551</v>
      </c>
      <c r="B2017" s="2">
        <v>3938.6597431599998</v>
      </c>
      <c r="C2017" s="3">
        <v>19375985748.468594</v>
      </c>
      <c r="D2017" s="4">
        <v>69368692535.334</v>
      </c>
    </row>
    <row r="2018" spans="1:4" x14ac:dyDescent="0.2">
      <c r="A2018" s="5">
        <v>43550</v>
      </c>
      <c r="B2018" s="2">
        <v>3927.5772965199999</v>
      </c>
      <c r="C2018" s="3">
        <v>10661215003.017866</v>
      </c>
      <c r="D2018" s="4">
        <v>69206266248.884369</v>
      </c>
    </row>
    <row r="2019" spans="1:4" x14ac:dyDescent="0.2">
      <c r="A2019" s="5">
        <v>43549</v>
      </c>
      <c r="B2019" s="2">
        <v>3993.3949004599999</v>
      </c>
      <c r="C2019" s="3">
        <v>9883972400.7828445</v>
      </c>
      <c r="D2019" s="4">
        <v>70330401859.603119</v>
      </c>
    </row>
    <row r="2020" spans="1:4" x14ac:dyDescent="0.2">
      <c r="A2020" s="5">
        <v>43548</v>
      </c>
      <c r="B2020" s="2">
        <v>4008.9453863099998</v>
      </c>
      <c r="C2020" s="3">
        <v>9206940724.6471119</v>
      </c>
      <c r="D2020" s="4">
        <v>70485598083.681702</v>
      </c>
    </row>
    <row r="2021" spans="1:4" x14ac:dyDescent="0.2">
      <c r="A2021" s="5">
        <v>43547</v>
      </c>
      <c r="B2021" s="2">
        <v>3989.1584912200001</v>
      </c>
      <c r="C2021" s="3">
        <v>9404569962.8452644</v>
      </c>
      <c r="D2021" s="4">
        <v>70227188528.504333</v>
      </c>
    </row>
    <row r="2022" spans="1:4" x14ac:dyDescent="0.2">
      <c r="A2022" s="5">
        <v>43546</v>
      </c>
      <c r="B2022" s="2">
        <v>3983.3177813000002</v>
      </c>
      <c r="C2022" s="3">
        <v>9845582434.3666172</v>
      </c>
      <c r="D2022" s="4">
        <v>70175421257.085907</v>
      </c>
    </row>
    <row r="2023" spans="1:4" x14ac:dyDescent="0.2">
      <c r="A2023" s="5">
        <v>43545</v>
      </c>
      <c r="B2023" s="2">
        <v>4045.5726335099998</v>
      </c>
      <c r="C2023" s="3">
        <v>9137227916.1453533</v>
      </c>
      <c r="D2023" s="4">
        <v>71208656536.958115</v>
      </c>
    </row>
    <row r="2024" spans="1:4" x14ac:dyDescent="0.2">
      <c r="A2024" s="5">
        <v>43544</v>
      </c>
      <c r="B2024" s="2">
        <v>4013.5769693500001</v>
      </c>
      <c r="C2024" s="3">
        <v>7503839510.9745111</v>
      </c>
      <c r="D2024" s="4">
        <v>70618508801.772308</v>
      </c>
    </row>
    <row r="2025" spans="1:4" x14ac:dyDescent="0.2">
      <c r="A2025" s="5">
        <v>43543</v>
      </c>
      <c r="B2025" s="2">
        <v>3986.7068940499998</v>
      </c>
      <c r="C2025" s="3">
        <v>7639543944.601985</v>
      </c>
      <c r="D2025" s="4">
        <v>70152235369.238098</v>
      </c>
    </row>
    <row r="2026" spans="1:4" x14ac:dyDescent="0.2">
      <c r="A2026" s="5">
        <v>43542</v>
      </c>
      <c r="B2026" s="2">
        <v>3980.99010473</v>
      </c>
      <c r="C2026" s="3">
        <v>6533306536.9897766</v>
      </c>
      <c r="D2026" s="4">
        <v>70051219293.323792</v>
      </c>
    </row>
    <row r="2027" spans="1:4" x14ac:dyDescent="0.2">
      <c r="A2027" s="5">
        <v>43541</v>
      </c>
      <c r="B2027" s="2">
        <v>4007.7094638200001</v>
      </c>
      <c r="C2027" s="3">
        <v>8463266884.8029928</v>
      </c>
      <c r="D2027" s="4">
        <v>70497099778.146393</v>
      </c>
    </row>
    <row r="2028" spans="1:4" x14ac:dyDescent="0.2">
      <c r="A2028" s="5">
        <v>43540</v>
      </c>
      <c r="B2028" s="2">
        <v>3925.4605796999999</v>
      </c>
      <c r="C2028" s="3">
        <v>8157372614.8116131</v>
      </c>
      <c r="D2028" s="4">
        <v>69031558676.156433</v>
      </c>
    </row>
    <row r="2029" spans="1:4" x14ac:dyDescent="0.2">
      <c r="A2029" s="5">
        <v>43539</v>
      </c>
      <c r="B2029" s="2">
        <v>3876.69870803</v>
      </c>
      <c r="C2029" s="3">
        <v>8610482287.3452549</v>
      </c>
      <c r="D2029" s="4">
        <v>68177693410.06057</v>
      </c>
    </row>
    <row r="2030" spans="1:4" x14ac:dyDescent="0.2">
      <c r="A2030" s="5">
        <v>43538</v>
      </c>
      <c r="B2030" s="2">
        <v>3865.8177826599999</v>
      </c>
      <c r="C2030" s="3">
        <v>7240802846.7493048</v>
      </c>
      <c r="D2030" s="4">
        <v>67968370343.912079</v>
      </c>
    </row>
    <row r="2031" spans="1:4" x14ac:dyDescent="0.2">
      <c r="A2031" s="5">
        <v>43537</v>
      </c>
      <c r="B2031" s="2">
        <v>3876.4808527499999</v>
      </c>
      <c r="C2031" s="3">
        <v>8326845840.6684513</v>
      </c>
      <c r="D2031" s="4">
        <v>68203157396.324043</v>
      </c>
    </row>
    <row r="2032" spans="1:4" x14ac:dyDescent="0.2">
      <c r="A2032" s="5">
        <v>43536</v>
      </c>
      <c r="B2032" s="2">
        <v>3860.3592300300002</v>
      </c>
      <c r="C2032" s="3">
        <v>6459945402.4859724</v>
      </c>
      <c r="D2032" s="4">
        <v>67983966610.109711</v>
      </c>
    </row>
    <row r="2033" spans="1:4" x14ac:dyDescent="0.2">
      <c r="A2033" s="5">
        <v>43535</v>
      </c>
      <c r="B2033" s="2">
        <v>3923.5597888100001</v>
      </c>
      <c r="C2033" s="3">
        <v>8576340543.9666853</v>
      </c>
      <c r="D2033" s="4">
        <v>68962957216.017914</v>
      </c>
    </row>
    <row r="2034" spans="1:4" x14ac:dyDescent="0.2">
      <c r="A2034" s="5">
        <v>43534</v>
      </c>
      <c r="B2034" s="2">
        <v>3941.6008732700002</v>
      </c>
      <c r="C2034" s="3">
        <v>8968209821.6456203</v>
      </c>
      <c r="D2034" s="4">
        <v>69292799411.19722</v>
      </c>
    </row>
    <row r="2035" spans="1:4" x14ac:dyDescent="0.2">
      <c r="A2035" s="5">
        <v>43533</v>
      </c>
      <c r="B2035" s="2">
        <v>3861.8793074</v>
      </c>
      <c r="C2035" s="3">
        <v>9387592412.2548218</v>
      </c>
      <c r="D2035" s="4">
        <v>67914021946.078575</v>
      </c>
    </row>
    <row r="2036" spans="1:4" x14ac:dyDescent="0.2">
      <c r="A2036" s="5">
        <v>43532</v>
      </c>
      <c r="B2036" s="2">
        <v>3871.6372479699999</v>
      </c>
      <c r="C2036" s="3">
        <v>6098011809.539175</v>
      </c>
      <c r="D2036" s="4">
        <v>68020879276.316116</v>
      </c>
    </row>
    <row r="2037" spans="1:4" x14ac:dyDescent="0.2">
      <c r="A2037" s="5">
        <v>43531</v>
      </c>
      <c r="B2037" s="2">
        <v>3860.51076238</v>
      </c>
      <c r="C2037" s="3">
        <v>8477459044.1472168</v>
      </c>
      <c r="D2037" s="4">
        <v>67888909504.197906</v>
      </c>
    </row>
    <row r="2038" spans="1:4" x14ac:dyDescent="0.2">
      <c r="A2038" s="5">
        <v>43530</v>
      </c>
      <c r="B2038" s="2">
        <v>3852.4616657900001</v>
      </c>
      <c r="C2038" s="3">
        <v>9088065055.1938915</v>
      </c>
      <c r="D2038" s="4">
        <v>67733767403.207802</v>
      </c>
    </row>
    <row r="2039" spans="1:4" x14ac:dyDescent="0.2">
      <c r="A2039" s="5">
        <v>43529</v>
      </c>
      <c r="B2039" s="2">
        <v>3712.8124573</v>
      </c>
      <c r="C2039" s="3">
        <v>3608196680.9514561</v>
      </c>
      <c r="D2039" s="4">
        <v>65238057881.551979</v>
      </c>
    </row>
    <row r="2040" spans="1:4" x14ac:dyDescent="0.2">
      <c r="A2040" s="5">
        <v>43528</v>
      </c>
      <c r="B2040" s="2">
        <v>3806.9542738</v>
      </c>
      <c r="C2040" s="3">
        <v>6749676086.6497955</v>
      </c>
      <c r="D2040" s="4">
        <v>66885712070.352119</v>
      </c>
    </row>
    <row r="2041" spans="1:4" x14ac:dyDescent="0.2">
      <c r="A2041" s="5">
        <v>43527</v>
      </c>
      <c r="B2041" s="2">
        <v>3819.64573058</v>
      </c>
      <c r="C2041" s="3">
        <v>3291046239.4080501</v>
      </c>
      <c r="D2041" s="4">
        <v>67101767698.901596</v>
      </c>
    </row>
    <row r="2042" spans="1:4" x14ac:dyDescent="0.2">
      <c r="A2042" s="5">
        <v>43526</v>
      </c>
      <c r="B2042" s="2">
        <v>3815.75393992</v>
      </c>
      <c r="C2042" s="3">
        <v>5524886886.0748377</v>
      </c>
      <c r="D2042" s="4">
        <v>67085713233.782753</v>
      </c>
    </row>
    <row r="2043" spans="1:4" x14ac:dyDescent="0.2">
      <c r="A2043" s="5">
        <v>43525</v>
      </c>
      <c r="B2043" s="2">
        <v>3815.6076075199999</v>
      </c>
      <c r="C2043" s="3">
        <v>7627783000.6088266</v>
      </c>
      <c r="D2043" s="4">
        <v>67016664287.237503</v>
      </c>
    </row>
    <row r="2044" spans="1:4" x14ac:dyDescent="0.2">
      <c r="A2044" s="5">
        <v>43524</v>
      </c>
      <c r="B2044" s="2">
        <v>3813.3778918799999</v>
      </c>
      <c r="C2044" s="3">
        <v>7731184275.9768515</v>
      </c>
      <c r="D2044" s="4">
        <v>67155912259.189049</v>
      </c>
    </row>
    <row r="2045" spans="1:4" x14ac:dyDescent="0.2">
      <c r="A2045" s="5">
        <v>43523</v>
      </c>
      <c r="B2045" s="2">
        <v>3809.20977468</v>
      </c>
      <c r="C2045" s="3">
        <v>2992667601.1647568</v>
      </c>
      <c r="D2045" s="4">
        <v>66890485485.371277</v>
      </c>
    </row>
    <row r="2046" spans="1:4" x14ac:dyDescent="0.2">
      <c r="A2046" s="5">
        <v>43522</v>
      </c>
      <c r="B2046" s="2">
        <v>3824.68350422</v>
      </c>
      <c r="C2046" s="3">
        <v>9049456993.5166512</v>
      </c>
      <c r="D2046" s="4">
        <v>67154603799.94677</v>
      </c>
    </row>
    <row r="2047" spans="1:4" x14ac:dyDescent="0.2">
      <c r="A2047" s="5">
        <v>43521</v>
      </c>
      <c r="B2047" s="2">
        <v>3742.8689466999999</v>
      </c>
      <c r="C2047" s="3">
        <v>11112465191.137722</v>
      </c>
      <c r="D2047" s="4">
        <v>66108588220.395714</v>
      </c>
    </row>
    <row r="2048" spans="1:4" x14ac:dyDescent="0.2">
      <c r="A2048" s="5">
        <v>43520</v>
      </c>
      <c r="B2048" s="2">
        <v>4115.33792679</v>
      </c>
      <c r="C2048" s="3">
        <v>8493566414.7072535</v>
      </c>
      <c r="D2048" s="4">
        <v>72266544791.73584</v>
      </c>
    </row>
    <row r="2049" spans="1:4" x14ac:dyDescent="0.2">
      <c r="A2049" s="5">
        <v>43519</v>
      </c>
      <c r="B2049" s="2">
        <v>3973.64132277</v>
      </c>
      <c r="C2049" s="3">
        <v>5999302845.7979069</v>
      </c>
      <c r="D2049" s="4">
        <v>69748877117.19371</v>
      </c>
    </row>
    <row r="2050" spans="1:4" x14ac:dyDescent="0.2">
      <c r="A2050" s="5">
        <v>43518</v>
      </c>
      <c r="B2050" s="2">
        <v>3934.81359389</v>
      </c>
      <c r="C2050" s="3">
        <v>6838246918.228343</v>
      </c>
      <c r="D2050" s="4">
        <v>69059468752.511826</v>
      </c>
    </row>
    <row r="2051" spans="1:4" x14ac:dyDescent="0.2">
      <c r="A2051" s="5">
        <v>43517</v>
      </c>
      <c r="B2051" s="2">
        <v>3976.8089065300001</v>
      </c>
      <c r="C2051" s="3">
        <v>6377580055.125392</v>
      </c>
      <c r="D2051" s="4">
        <v>69790459105.501419</v>
      </c>
    </row>
    <row r="2052" spans="1:4" x14ac:dyDescent="0.2">
      <c r="A2052" s="5">
        <v>43516</v>
      </c>
      <c r="B2052" s="2">
        <v>3915.0099712800002</v>
      </c>
      <c r="C2052" s="3">
        <v>5969708630.056735</v>
      </c>
      <c r="D2052" s="4">
        <v>68719418872.043983</v>
      </c>
    </row>
    <row r="2053" spans="1:4" x14ac:dyDescent="0.2">
      <c r="A2053" s="5">
        <v>43515</v>
      </c>
      <c r="B2053" s="2">
        <v>3886.5202004799999</v>
      </c>
      <c r="C2053" s="3">
        <v>9588927258.7469425</v>
      </c>
      <c r="D2053" s="4">
        <v>68147457622.522125</v>
      </c>
    </row>
    <row r="2054" spans="1:4" x14ac:dyDescent="0.2">
      <c r="A2054" s="5">
        <v>43514</v>
      </c>
      <c r="B2054" s="2">
        <v>3665.0755307999998</v>
      </c>
      <c r="C2054" s="3">
        <v>4945386865.2875319</v>
      </c>
      <c r="D2054" s="4">
        <v>64383522064.40136</v>
      </c>
    </row>
    <row r="2055" spans="1:4" x14ac:dyDescent="0.2">
      <c r="A2055" s="5">
        <v>43513</v>
      </c>
      <c r="B2055" s="2">
        <v>3622.59165308</v>
      </c>
      <c r="C2055" s="3">
        <v>4019925054.6432142</v>
      </c>
      <c r="D2055" s="4">
        <v>63547140519.077591</v>
      </c>
    </row>
    <row r="2056" spans="1:4" x14ac:dyDescent="0.2">
      <c r="A2056" s="5">
        <v>43512</v>
      </c>
      <c r="B2056" s="2">
        <v>3601.2291914000002</v>
      </c>
      <c r="C2056" s="3">
        <v>4506367416.9669151</v>
      </c>
      <c r="D2056" s="4">
        <v>63165603231.851288</v>
      </c>
    </row>
    <row r="2057" spans="1:4" x14ac:dyDescent="0.2">
      <c r="A2057" s="5">
        <v>43511</v>
      </c>
      <c r="B2057" s="2">
        <v>3589.6618296299998</v>
      </c>
      <c r="C2057" s="3">
        <v>11971659893.345224</v>
      </c>
      <c r="D2057" s="4">
        <v>62991824523.899139</v>
      </c>
    </row>
    <row r="2058" spans="1:4" x14ac:dyDescent="0.2">
      <c r="A2058" s="5">
        <v>43510</v>
      </c>
      <c r="B2058" s="2">
        <v>3610.0622730599998</v>
      </c>
      <c r="C2058" s="3">
        <v>5635612273.2886162</v>
      </c>
      <c r="D2058" s="4">
        <v>63267872020.656631</v>
      </c>
    </row>
    <row r="2059" spans="1:4" x14ac:dyDescent="0.2">
      <c r="A2059" s="5">
        <v>43509</v>
      </c>
      <c r="B2059" s="2">
        <v>3633.9650467500001</v>
      </c>
      <c r="C2059" s="3">
        <v>5532706261.9522753</v>
      </c>
      <c r="D2059" s="4">
        <v>63712841387.276352</v>
      </c>
    </row>
    <row r="2060" spans="1:4" x14ac:dyDescent="0.2">
      <c r="A2060" s="5">
        <v>43508</v>
      </c>
      <c r="B2060" s="2">
        <v>3631.4445397300001</v>
      </c>
      <c r="C2060" s="3">
        <v>5446022475.7820683</v>
      </c>
      <c r="D2060" s="4">
        <v>63670312531.299469</v>
      </c>
    </row>
    <row r="2061" spans="1:4" x14ac:dyDescent="0.2">
      <c r="A2061" s="5">
        <v>43507</v>
      </c>
      <c r="B2061" s="2">
        <v>3675.69162912</v>
      </c>
      <c r="C2061" s="3">
        <v>5081021129.8858051</v>
      </c>
      <c r="D2061" s="4">
        <v>64439836442.255768</v>
      </c>
    </row>
    <row r="2062" spans="1:4" x14ac:dyDescent="0.2">
      <c r="A2062" s="5">
        <v>43506</v>
      </c>
      <c r="B2062" s="2">
        <v>3667.4082642899998</v>
      </c>
      <c r="C2062" s="3">
        <v>4883557856.5112562</v>
      </c>
      <c r="D2062" s="4">
        <v>64286029202.053688</v>
      </c>
    </row>
    <row r="2063" spans="1:4" x14ac:dyDescent="0.2">
      <c r="A2063" s="5">
        <v>43505</v>
      </c>
      <c r="B2063" s="2">
        <v>3664.28210266</v>
      </c>
      <c r="C2063" s="3">
        <v>6293135761.3639698</v>
      </c>
      <c r="D2063" s="4">
        <v>64226481382.161102</v>
      </c>
    </row>
    <row r="2064" spans="1:4" x14ac:dyDescent="0.2">
      <c r="A2064" s="5">
        <v>43504</v>
      </c>
      <c r="B2064" s="2">
        <v>3394.0146529600001</v>
      </c>
      <c r="C2064" s="3">
        <v>3297274818.370923</v>
      </c>
      <c r="D2064" s="4">
        <v>59482397752.992348</v>
      </c>
    </row>
    <row r="2065" spans="1:4" x14ac:dyDescent="0.2">
      <c r="A2065" s="5">
        <v>43503</v>
      </c>
      <c r="B2065" s="2">
        <v>3405.8368612600002</v>
      </c>
      <c r="C2065" s="3">
        <v>4211212356.0140638</v>
      </c>
      <c r="D2065" s="4">
        <v>59682137962.352921</v>
      </c>
    </row>
    <row r="2066" spans="1:4" x14ac:dyDescent="0.2">
      <c r="A2066" s="5">
        <v>43502</v>
      </c>
      <c r="B2066" s="2">
        <v>3469.8946770799998</v>
      </c>
      <c r="C2066" s="3">
        <v>3653777871.7193222</v>
      </c>
      <c r="D2066" s="4">
        <v>60825168548.915001</v>
      </c>
    </row>
    <row r="2067" spans="1:4" x14ac:dyDescent="0.2">
      <c r="A2067" s="5">
        <v>43501</v>
      </c>
      <c r="B2067" s="2">
        <v>3464.0035088599998</v>
      </c>
      <c r="C2067" s="3">
        <v>4454914648.715065</v>
      </c>
      <c r="D2067" s="4">
        <v>60723961265.783615</v>
      </c>
    </row>
    <row r="2068" spans="1:4" x14ac:dyDescent="0.2">
      <c r="A2068" s="5">
        <v>43500</v>
      </c>
      <c r="B2068" s="2">
        <v>3454.0258438300002</v>
      </c>
      <c r="C2068" s="3">
        <v>2375918195.082078</v>
      </c>
      <c r="D2068" s="4">
        <v>60524138032.473946</v>
      </c>
    </row>
    <row r="2069" spans="1:4" x14ac:dyDescent="0.2">
      <c r="A2069" s="5">
        <v>43499</v>
      </c>
      <c r="B2069" s="2">
        <v>3486.5816162599999</v>
      </c>
      <c r="C2069" s="3">
        <v>3310421843.8212299</v>
      </c>
      <c r="D2069" s="4">
        <v>61071179758.435844</v>
      </c>
    </row>
    <row r="2070" spans="1:4" x14ac:dyDescent="0.2">
      <c r="A2070" s="5">
        <v>43498</v>
      </c>
      <c r="B2070" s="2">
        <v>3464.49014756</v>
      </c>
      <c r="C2070" s="3">
        <v>3765731026.2153802</v>
      </c>
      <c r="D2070" s="4">
        <v>60678990333.1717</v>
      </c>
    </row>
    <row r="2071" spans="1:4" x14ac:dyDescent="0.2">
      <c r="A2071" s="5">
        <v>43497</v>
      </c>
      <c r="B2071" s="2">
        <v>3431.9436378599999</v>
      </c>
      <c r="C2071" s="3">
        <v>4330022381.1964388</v>
      </c>
      <c r="D2071" s="4">
        <v>60101226569.373711</v>
      </c>
    </row>
    <row r="2072" spans="1:4" x14ac:dyDescent="0.2">
      <c r="A2072" s="5">
        <v>43496</v>
      </c>
      <c r="B2072" s="2">
        <v>3457.88264918</v>
      </c>
      <c r="C2072" s="3">
        <v>4973814467.1068954</v>
      </c>
      <c r="D2072" s="4">
        <v>60555372963.791016</v>
      </c>
    </row>
    <row r="2073" spans="1:4" x14ac:dyDescent="0.2">
      <c r="A2073" s="5">
        <v>43495</v>
      </c>
      <c r="B2073" s="2">
        <v>3413.3754832499999</v>
      </c>
      <c r="C2073" s="3">
        <v>4865613085.1127157</v>
      </c>
      <c r="D2073" s="4">
        <v>59768195291.000778</v>
      </c>
    </row>
    <row r="2074" spans="1:4" x14ac:dyDescent="0.2">
      <c r="A2074" s="5">
        <v>43494</v>
      </c>
      <c r="B2074" s="2">
        <v>3432.2156682999998</v>
      </c>
      <c r="C2074" s="3">
        <v>3445780457.5997238</v>
      </c>
      <c r="D2074" s="4">
        <v>60087154448.404327</v>
      </c>
    </row>
    <row r="2075" spans="1:4" x14ac:dyDescent="0.2">
      <c r="A2075" s="5">
        <v>43493</v>
      </c>
      <c r="B2075" s="2">
        <v>3553.1216811300001</v>
      </c>
      <c r="C2075" s="3">
        <v>2882787006.7735491</v>
      </c>
      <c r="D2075" s="4">
        <v>62192208387.693001</v>
      </c>
    </row>
    <row r="2076" spans="1:4" x14ac:dyDescent="0.2">
      <c r="A2076" s="5">
        <v>43492</v>
      </c>
      <c r="B2076" s="2">
        <v>3563.6145634200002</v>
      </c>
      <c r="C2076" s="3">
        <v>2548165746.089901</v>
      </c>
      <c r="D2076" s="4">
        <v>62374968460.904976</v>
      </c>
    </row>
    <row r="2077" spans="1:4" x14ac:dyDescent="0.2">
      <c r="A2077" s="5">
        <v>43491</v>
      </c>
      <c r="B2077" s="2">
        <v>3564.8224171100001</v>
      </c>
      <c r="C2077" s="3">
        <v>2582590473.407218</v>
      </c>
      <c r="D2077" s="4">
        <v>62386316357.473549</v>
      </c>
    </row>
    <row r="2078" spans="1:4" x14ac:dyDescent="0.2">
      <c r="A2078" s="5">
        <v>43490</v>
      </c>
      <c r="B2078" s="2">
        <v>3565.6420046200001</v>
      </c>
      <c r="C2078" s="3">
        <v>2514079887.6721568</v>
      </c>
      <c r="D2078" s="4">
        <v>62397665388.196747</v>
      </c>
    </row>
    <row r="2079" spans="1:4" x14ac:dyDescent="0.2">
      <c r="A2079" s="5">
        <v>43489</v>
      </c>
      <c r="B2079" s="2">
        <v>3555.70000252</v>
      </c>
      <c r="C2079" s="3">
        <v>2663764215.2983251</v>
      </c>
      <c r="D2079" s="4">
        <v>62216525710.040085</v>
      </c>
    </row>
    <row r="2080" spans="1:4" x14ac:dyDescent="0.2">
      <c r="A2080" s="5">
        <v>43488</v>
      </c>
      <c r="B2080" s="2">
        <v>3571.26690809</v>
      </c>
      <c r="C2080" s="3">
        <v>2718371971.9030099</v>
      </c>
      <c r="D2080" s="4">
        <v>62482350133.956619</v>
      </c>
    </row>
    <row r="2081" spans="1:4" x14ac:dyDescent="0.2">
      <c r="A2081" s="5">
        <v>43487</v>
      </c>
      <c r="B2081" s="2">
        <v>3531.0041827999999</v>
      </c>
      <c r="C2081" s="3">
        <v>2561594564.5738468</v>
      </c>
      <c r="D2081" s="4">
        <v>61784404483.046219</v>
      </c>
    </row>
    <row r="2082" spans="1:4" x14ac:dyDescent="0.2">
      <c r="A2082" s="5">
        <v>43486</v>
      </c>
      <c r="B2082" s="2">
        <v>3539.1675310400001</v>
      </c>
      <c r="C2082" s="3">
        <v>2940644468.9755759</v>
      </c>
      <c r="D2082" s="4">
        <v>61969431896.71978</v>
      </c>
    </row>
    <row r="2083" spans="1:4" x14ac:dyDescent="0.2">
      <c r="A2083" s="5">
        <v>43485</v>
      </c>
      <c r="B2083" s="2">
        <v>3674.58727086</v>
      </c>
      <c r="C2083" s="3">
        <v>2766880413.2836151</v>
      </c>
      <c r="D2083" s="4">
        <v>64269861567.886299</v>
      </c>
    </row>
    <row r="2084" spans="1:4" x14ac:dyDescent="0.2">
      <c r="A2084" s="5">
        <v>43484</v>
      </c>
      <c r="B2084" s="2">
        <v>3597.7932517700001</v>
      </c>
      <c r="C2084" s="3">
        <v>2649449860.3668852</v>
      </c>
      <c r="D2084" s="4">
        <v>62898826371.855652</v>
      </c>
    </row>
    <row r="2085" spans="1:4" x14ac:dyDescent="0.2">
      <c r="A2085" s="5">
        <v>43483</v>
      </c>
      <c r="B2085" s="2">
        <v>3620.9812811500001</v>
      </c>
      <c r="C2085" s="3">
        <v>3049367561.095727</v>
      </c>
      <c r="D2085" s="4">
        <v>63320099663.395294</v>
      </c>
    </row>
    <row r="2086" spans="1:4" x14ac:dyDescent="0.2">
      <c r="A2086" s="5">
        <v>43482</v>
      </c>
      <c r="B2086" s="2">
        <v>3597.6473233299998</v>
      </c>
      <c r="C2086" s="3">
        <v>2753646523.9288158</v>
      </c>
      <c r="D2086" s="4">
        <v>62969304894.279449</v>
      </c>
    </row>
    <row r="2087" spans="1:4" x14ac:dyDescent="0.2">
      <c r="A2087" s="5">
        <v>43481</v>
      </c>
      <c r="B2087" s="2">
        <v>3567.8012432</v>
      </c>
      <c r="C2087" s="3">
        <v>2953789408.227035</v>
      </c>
      <c r="D2087" s="4">
        <v>62348810149.498108</v>
      </c>
    </row>
    <row r="2088" spans="1:4" x14ac:dyDescent="0.2">
      <c r="A2088" s="5">
        <v>43480</v>
      </c>
      <c r="B2088" s="2">
        <v>3648.0482856600001</v>
      </c>
      <c r="C2088" s="3">
        <v>3101461657.547051</v>
      </c>
      <c r="D2088" s="4">
        <v>63758350560.632507</v>
      </c>
    </row>
    <row r="2089" spans="1:4" x14ac:dyDescent="0.2">
      <c r="A2089" s="5">
        <v>43479</v>
      </c>
      <c r="B2089" s="2">
        <v>3495.83231131</v>
      </c>
      <c r="C2089" s="3">
        <v>2675674829.8188691</v>
      </c>
      <c r="D2089" s="4">
        <v>61050348901.579803</v>
      </c>
    </row>
    <row r="2090" spans="1:4" x14ac:dyDescent="0.2">
      <c r="A2090" s="5">
        <v>43478</v>
      </c>
      <c r="B2090" s="2">
        <v>3598.4363465599999</v>
      </c>
      <c r="C2090" s="3">
        <v>2456062889.7924032</v>
      </c>
      <c r="D2090" s="4">
        <v>62924488425.995483</v>
      </c>
    </row>
    <row r="2091" spans="1:4" x14ac:dyDescent="0.2">
      <c r="A2091" s="5">
        <v>43477</v>
      </c>
      <c r="B2091" s="2">
        <v>3632.8493064300001</v>
      </c>
      <c r="C2091" s="3">
        <v>3263342032.7942052</v>
      </c>
      <c r="D2091" s="4">
        <v>63121578243.948807</v>
      </c>
    </row>
    <row r="2092" spans="1:4" x14ac:dyDescent="0.2">
      <c r="A2092" s="5">
        <v>43476</v>
      </c>
      <c r="B2092" s="2">
        <v>3623.8477291099998</v>
      </c>
      <c r="C2092" s="3">
        <v>4144535969.992497</v>
      </c>
      <c r="D2092" s="4">
        <v>63326376681.348846</v>
      </c>
    </row>
    <row r="2093" spans="1:4" x14ac:dyDescent="0.2">
      <c r="A2093" s="5">
        <v>43475</v>
      </c>
      <c r="B2093" s="2">
        <v>3982.22591276</v>
      </c>
      <c r="C2093" s="3">
        <v>3230523440.8130541</v>
      </c>
      <c r="D2093" s="4">
        <v>69609283899.199951</v>
      </c>
    </row>
    <row r="2094" spans="1:4" x14ac:dyDescent="0.2">
      <c r="A2094" s="5">
        <v>43474</v>
      </c>
      <c r="B2094" s="2">
        <v>3973.5912546200002</v>
      </c>
      <c r="C2094" s="3">
        <v>3482430797.6327848</v>
      </c>
      <c r="D2094" s="4">
        <v>69418693910.454651</v>
      </c>
    </row>
    <row r="2095" spans="1:4" x14ac:dyDescent="0.2">
      <c r="A2095" s="5">
        <v>43473</v>
      </c>
      <c r="B2095" s="2">
        <v>3989.6687175400002</v>
      </c>
      <c r="C2095" s="3">
        <v>3360163853.3972139</v>
      </c>
      <c r="D2095" s="4">
        <v>69602133073.719025</v>
      </c>
    </row>
    <row r="2096" spans="1:4" x14ac:dyDescent="0.2">
      <c r="A2096" s="5">
        <v>43472</v>
      </c>
      <c r="B2096" s="2">
        <v>4013.5200912999999</v>
      </c>
      <c r="C2096" s="3">
        <v>3435733235.5089359</v>
      </c>
      <c r="D2096" s="4">
        <v>70084169300.152115</v>
      </c>
    </row>
    <row r="2097" spans="1:4" x14ac:dyDescent="0.2">
      <c r="A2097" s="5">
        <v>43471</v>
      </c>
      <c r="B2097" s="2">
        <v>3787.3078571199999</v>
      </c>
      <c r="C2097" s="3">
        <v>2763831883.8896942</v>
      </c>
      <c r="D2097" s="4">
        <v>66070973627.255455</v>
      </c>
    </row>
    <row r="2098" spans="1:4" x14ac:dyDescent="0.2">
      <c r="A2098" s="5">
        <v>43470</v>
      </c>
      <c r="B2098" s="2">
        <v>3815.2680798800002</v>
      </c>
      <c r="C2098" s="3">
        <v>2950054796.074142</v>
      </c>
      <c r="D2098" s="4">
        <v>66650769533.129837</v>
      </c>
    </row>
    <row r="2099" spans="1:4" x14ac:dyDescent="0.2">
      <c r="A2099" s="5">
        <v>43469</v>
      </c>
      <c r="B2099" s="2">
        <v>3776.52580769</v>
      </c>
      <c r="C2099" s="3">
        <v>2261199754.98875</v>
      </c>
      <c r="D2099" s="4">
        <v>65922288582.921715</v>
      </c>
    </row>
    <row r="2100" spans="1:4" x14ac:dyDescent="0.2">
      <c r="A2100" s="5">
        <v>43468</v>
      </c>
      <c r="B2100" s="2">
        <v>3872.17218422</v>
      </c>
      <c r="C2100" s="3">
        <v>3263469039.3230209</v>
      </c>
      <c r="D2100" s="4">
        <v>67643304990.474426</v>
      </c>
    </row>
    <row r="2101" spans="1:4" x14ac:dyDescent="0.2">
      <c r="A2101" s="5">
        <v>43467</v>
      </c>
      <c r="B2101" s="2">
        <v>3794.2642537400002</v>
      </c>
      <c r="C2101" s="3">
        <v>2689877851.3148298</v>
      </c>
      <c r="D2101" s="4">
        <v>66188448932.140091</v>
      </c>
    </row>
    <row r="2102" spans="1:4" x14ac:dyDescent="0.2">
      <c r="A2102" s="5">
        <v>43466</v>
      </c>
      <c r="B2102" s="2">
        <v>3692.5315655200002</v>
      </c>
      <c r="C2102" s="3">
        <v>2991427568.3035402</v>
      </c>
      <c r="D2102" s="4">
        <v>64422635599.728958</v>
      </c>
    </row>
    <row r="2103" spans="1:4" x14ac:dyDescent="0.2">
      <c r="A2103" s="5">
        <v>43465</v>
      </c>
      <c r="B2103" s="2">
        <v>3809.72822864</v>
      </c>
      <c r="C2103" s="3">
        <v>3109685385.4562898</v>
      </c>
      <c r="D2103" s="4">
        <v>66494185030.588882</v>
      </c>
    </row>
    <row r="2104" spans="1:4" x14ac:dyDescent="0.2">
      <c r="A2104" s="5">
        <v>43464</v>
      </c>
      <c r="B2104" s="2">
        <v>3778.1939398899999</v>
      </c>
      <c r="C2104" s="3">
        <v>3031003209.0337429</v>
      </c>
      <c r="D2104" s="4">
        <v>66838758054.141693</v>
      </c>
    </row>
    <row r="2105" spans="1:4" x14ac:dyDescent="0.2">
      <c r="A2105" s="5">
        <v>43463</v>
      </c>
      <c r="B2105" s="2">
        <v>3854.4210969800001</v>
      </c>
      <c r="C2105" s="3">
        <v>3561935968.9151511</v>
      </c>
      <c r="D2105" s="4">
        <v>67263083067.337952</v>
      </c>
    </row>
    <row r="2106" spans="1:4" x14ac:dyDescent="0.2">
      <c r="A2106" s="5">
        <v>43462</v>
      </c>
      <c r="B2106" s="2">
        <v>3587.7038801399999</v>
      </c>
      <c r="C2106" s="3">
        <v>3386167814.274972</v>
      </c>
      <c r="D2106" s="4">
        <v>62808667853.734993</v>
      </c>
    </row>
    <row r="2107" spans="1:4" x14ac:dyDescent="0.2">
      <c r="A2107" s="5">
        <v>43461</v>
      </c>
      <c r="B2107" s="2">
        <v>3781.6130815900001</v>
      </c>
      <c r="C2107" s="3">
        <v>3568561115.8269882</v>
      </c>
      <c r="D2107" s="4">
        <v>65972460015.27494</v>
      </c>
    </row>
    <row r="2108" spans="1:4" x14ac:dyDescent="0.2">
      <c r="A2108" s="5">
        <v>43460</v>
      </c>
      <c r="B2108" s="2">
        <v>3759.1784269</v>
      </c>
      <c r="C2108" s="3">
        <v>4189084247.4535422</v>
      </c>
      <c r="D2108" s="4">
        <v>65350104373.413742</v>
      </c>
    </row>
    <row r="2109" spans="1:4" x14ac:dyDescent="0.2">
      <c r="A2109" s="5">
        <v>43459</v>
      </c>
      <c r="B2109" s="2">
        <v>4021.9902553500001</v>
      </c>
      <c r="C2109" s="3">
        <v>5022191528.1108961</v>
      </c>
      <c r="D2109" s="4">
        <v>70266326465.444168</v>
      </c>
    </row>
    <row r="2110" spans="1:4" x14ac:dyDescent="0.2">
      <c r="A2110" s="5">
        <v>43458</v>
      </c>
      <c r="B2110" s="2">
        <v>3941.6177401599998</v>
      </c>
      <c r="C2110" s="3">
        <v>3514437242.6420751</v>
      </c>
      <c r="D2110" s="4">
        <v>68680118909.38707</v>
      </c>
    </row>
    <row r="2111" spans="1:4" x14ac:dyDescent="0.2">
      <c r="A2111" s="5">
        <v>43457</v>
      </c>
      <c r="B2111" s="2">
        <v>3960.56777341</v>
      </c>
      <c r="C2111" s="3">
        <v>3568245607.7466931</v>
      </c>
      <c r="D2111" s="4">
        <v>68846085704.004425</v>
      </c>
    </row>
    <row r="2112" spans="1:4" x14ac:dyDescent="0.2">
      <c r="A2112" s="5">
        <v>43456</v>
      </c>
      <c r="B2112" s="2">
        <v>3846.2274979899998</v>
      </c>
      <c r="C2112" s="3">
        <v>4813606168.9265308</v>
      </c>
      <c r="D2112" s="4">
        <v>67118181896.86795</v>
      </c>
    </row>
    <row r="2113" spans="1:4" x14ac:dyDescent="0.2">
      <c r="A2113" s="5">
        <v>43455</v>
      </c>
      <c r="B2113" s="2">
        <v>4065.0972380100002</v>
      </c>
      <c r="C2113" s="3">
        <v>6126325232.9545803</v>
      </c>
      <c r="D2113" s="4">
        <v>70578857837.000031</v>
      </c>
    </row>
    <row r="2114" spans="1:4" x14ac:dyDescent="0.2">
      <c r="A2114" s="5">
        <v>43454</v>
      </c>
      <c r="B2114" s="2">
        <v>3687.7505531900001</v>
      </c>
      <c r="C2114" s="3">
        <v>4721562503.6918526</v>
      </c>
      <c r="D2114" s="4">
        <v>64363548271.279076</v>
      </c>
    </row>
    <row r="2115" spans="1:4" x14ac:dyDescent="0.2">
      <c r="A2115" s="5">
        <v>43453</v>
      </c>
      <c r="B2115" s="2">
        <v>3655.7750457299999</v>
      </c>
      <c r="C2115" s="3">
        <v>3898845061.80057</v>
      </c>
      <c r="D2115" s="4">
        <v>63720433230.19886</v>
      </c>
    </row>
    <row r="2116" spans="1:4" x14ac:dyDescent="0.2">
      <c r="A2116" s="5">
        <v>43452</v>
      </c>
      <c r="B2116" s="2">
        <v>3506.2170132800002</v>
      </c>
      <c r="C2116" s="3">
        <v>3421249875.3626418</v>
      </c>
      <c r="D2116" s="4">
        <v>61143447505.005135</v>
      </c>
    </row>
    <row r="2117" spans="1:4" x14ac:dyDescent="0.2">
      <c r="A2117" s="5">
        <v>43451</v>
      </c>
      <c r="B2117" s="2">
        <v>3217.04683497</v>
      </c>
      <c r="C2117" s="3">
        <v>1972663570.3920541</v>
      </c>
      <c r="D2117" s="4">
        <v>56050483689.820961</v>
      </c>
    </row>
    <row r="2118" spans="1:4" x14ac:dyDescent="0.2">
      <c r="A2118" s="5">
        <v>43450</v>
      </c>
      <c r="B2118" s="2">
        <v>3221.9762037099999</v>
      </c>
      <c r="C2118" s="3">
        <v>2103029919.7436221</v>
      </c>
      <c r="D2118" s="4">
        <v>56171263934.474068</v>
      </c>
    </row>
    <row r="2119" spans="1:4" x14ac:dyDescent="0.2">
      <c r="A2119" s="5">
        <v>43449</v>
      </c>
      <c r="B2119" s="2">
        <v>3216.6271499099998</v>
      </c>
      <c r="C2119" s="3">
        <v>2663819604.5861182</v>
      </c>
      <c r="D2119" s="4">
        <v>55998515509.388649</v>
      </c>
    </row>
    <row r="2120" spans="1:4" x14ac:dyDescent="0.2">
      <c r="A2120" s="5">
        <v>43448</v>
      </c>
      <c r="B2120" s="2">
        <v>3294.6361565500001</v>
      </c>
      <c r="C2120" s="3">
        <v>2620531732.8481598</v>
      </c>
      <c r="D2120" s="4">
        <v>57318285688.441795</v>
      </c>
    </row>
    <row r="2121" spans="1:4" x14ac:dyDescent="0.2">
      <c r="A2121" s="5">
        <v>43447</v>
      </c>
      <c r="B2121" s="2">
        <v>3438.1000735299999</v>
      </c>
      <c r="C2121" s="3">
        <v>2552041789.9907012</v>
      </c>
      <c r="D2121" s="4">
        <v>59878323499.696503</v>
      </c>
    </row>
    <row r="2122" spans="1:4" x14ac:dyDescent="0.2">
      <c r="A2122" s="5">
        <v>43446</v>
      </c>
      <c r="B2122" s="2">
        <v>3378.8087784099998</v>
      </c>
      <c r="C2122" s="3">
        <v>2720740076.800313</v>
      </c>
      <c r="D2122" s="4">
        <v>58852767064.155167</v>
      </c>
    </row>
    <row r="2123" spans="1:4" x14ac:dyDescent="0.2">
      <c r="A2123" s="5">
        <v>43445</v>
      </c>
      <c r="B2123" s="2">
        <v>3433.8084404299998</v>
      </c>
      <c r="C2123" s="3">
        <v>2614506143.3292499</v>
      </c>
      <c r="D2123" s="4">
        <v>59805353928.826424</v>
      </c>
    </row>
    <row r="2124" spans="1:4" x14ac:dyDescent="0.2">
      <c r="A2124" s="5">
        <v>43444</v>
      </c>
      <c r="B2124" s="2">
        <v>3550.5464339</v>
      </c>
      <c r="C2124" s="3">
        <v>2938443353.8116159</v>
      </c>
      <c r="D2124" s="4">
        <v>61832986280.193222</v>
      </c>
    </row>
    <row r="2125" spans="1:4" x14ac:dyDescent="0.2">
      <c r="A2125" s="5">
        <v>43443</v>
      </c>
      <c r="B2125" s="2">
        <v>3424.7058606599999</v>
      </c>
      <c r="C2125" s="3">
        <v>3430203804.2470369</v>
      </c>
      <c r="D2125" s="4">
        <v>59526617773.597786</v>
      </c>
    </row>
    <row r="2126" spans="1:4" x14ac:dyDescent="0.2">
      <c r="A2126" s="5">
        <v>43442</v>
      </c>
      <c r="B2126" s="2">
        <v>3408.5236170399999</v>
      </c>
      <c r="C2126" s="3">
        <v>5243194483.9265318</v>
      </c>
      <c r="D2126" s="4">
        <v>59348913269.876625</v>
      </c>
    </row>
    <row r="2127" spans="1:4" x14ac:dyDescent="0.2">
      <c r="A2127" s="5">
        <v>43441</v>
      </c>
      <c r="B2127" s="2">
        <v>3466.7638637700002</v>
      </c>
      <c r="C2127" s="3">
        <v>3672494312.3177881</v>
      </c>
      <c r="D2127" s="4">
        <v>60357918912.004555</v>
      </c>
    </row>
    <row r="2128" spans="1:4" x14ac:dyDescent="0.2">
      <c r="A2128" s="5">
        <v>43440</v>
      </c>
      <c r="B2128" s="2">
        <v>3751.6919664000002</v>
      </c>
      <c r="C2128" s="3">
        <v>3020004368.1127028</v>
      </c>
      <c r="D2128" s="4">
        <v>65355774058.357231</v>
      </c>
    </row>
    <row r="2129" spans="1:4" x14ac:dyDescent="0.2">
      <c r="A2129" s="5">
        <v>43439</v>
      </c>
      <c r="B2129" s="2">
        <v>3943.6928120699999</v>
      </c>
      <c r="C2129" s="3">
        <v>3255899964.5509801</v>
      </c>
      <c r="D2129" s="4">
        <v>68592152288.353745</v>
      </c>
    </row>
    <row r="2130" spans="1:4" x14ac:dyDescent="0.2">
      <c r="A2130" s="5">
        <v>43438</v>
      </c>
      <c r="B2130" s="2">
        <v>3878.83923478</v>
      </c>
      <c r="C2130" s="3">
        <v>3128854932.5753689</v>
      </c>
      <c r="D2130" s="4">
        <v>67489136960.417572</v>
      </c>
    </row>
    <row r="2131" spans="1:4" x14ac:dyDescent="0.2">
      <c r="A2131" s="5">
        <v>43437</v>
      </c>
      <c r="B2131" s="2">
        <v>4124.5935486400003</v>
      </c>
      <c r="C2131" s="3">
        <v>3242289555.8219709</v>
      </c>
      <c r="D2131" s="4">
        <v>71784475615.709091</v>
      </c>
    </row>
    <row r="2132" spans="1:4" x14ac:dyDescent="0.2">
      <c r="A2132" s="5">
        <v>43436</v>
      </c>
      <c r="B2132" s="2">
        <v>4189.5738229999997</v>
      </c>
      <c r="C2132" s="3">
        <v>3183894471.4847651</v>
      </c>
      <c r="D2132" s="4">
        <v>73075855208.300018</v>
      </c>
    </row>
    <row r="2133" spans="1:4" x14ac:dyDescent="0.2">
      <c r="A2133" s="5">
        <v>43435</v>
      </c>
      <c r="B2133" s="2">
        <v>4009.6895798300002</v>
      </c>
      <c r="C2133" s="3">
        <v>4007783472.5882049</v>
      </c>
      <c r="D2133" s="4">
        <v>69715049461.018387</v>
      </c>
    </row>
    <row r="2134" spans="1:4" x14ac:dyDescent="0.2">
      <c r="A2134" s="5">
        <v>43434</v>
      </c>
      <c r="B2134" s="2">
        <v>4279.4755925500003</v>
      </c>
      <c r="C2134" s="3">
        <v>4313265392.4871178</v>
      </c>
      <c r="D2134" s="4">
        <v>74400715839.616302</v>
      </c>
    </row>
    <row r="2135" spans="1:4" x14ac:dyDescent="0.2">
      <c r="A2135" s="5">
        <v>43433</v>
      </c>
      <c r="B2135" s="2">
        <v>4267.2436289899997</v>
      </c>
      <c r="C2135" s="3">
        <v>4973628807.699461</v>
      </c>
      <c r="D2135" s="4">
        <v>74381953561.038116</v>
      </c>
    </row>
    <row r="2136" spans="1:4" x14ac:dyDescent="0.2">
      <c r="A2136" s="5">
        <v>43432</v>
      </c>
      <c r="B2136" s="2">
        <v>3832.9245159000002</v>
      </c>
      <c r="C2136" s="3">
        <v>4050028039.1486402</v>
      </c>
      <c r="D2136" s="4">
        <v>66811830848.482117</v>
      </c>
    </row>
    <row r="2137" spans="1:4" x14ac:dyDescent="0.2">
      <c r="A2137" s="5">
        <v>43431</v>
      </c>
      <c r="B2137" s="2">
        <v>3811.92352927</v>
      </c>
      <c r="C2137" s="3">
        <v>4652103083.720623</v>
      </c>
      <c r="D2137" s="4">
        <v>66796155268.683403</v>
      </c>
    </row>
    <row r="2138" spans="1:4" x14ac:dyDescent="0.2">
      <c r="A2138" s="5">
        <v>43430</v>
      </c>
      <c r="B2138" s="2">
        <v>4039.8365511400002</v>
      </c>
      <c r="C2138" s="3">
        <v>5226773378.1798916</v>
      </c>
      <c r="D2138" s="4">
        <v>70327984591.032669</v>
      </c>
    </row>
    <row r="2139" spans="1:4" x14ac:dyDescent="0.2">
      <c r="A2139" s="5">
        <v>43429</v>
      </c>
      <c r="B2139" s="2">
        <v>3895.8368129599999</v>
      </c>
      <c r="C2139" s="3">
        <v>3115187178.4423919</v>
      </c>
      <c r="D2139" s="4">
        <v>67756132282.086784</v>
      </c>
    </row>
    <row r="2140" spans="1:4" x14ac:dyDescent="0.2">
      <c r="A2140" s="5">
        <v>43428</v>
      </c>
      <c r="B2140" s="2">
        <v>4376.9049468000003</v>
      </c>
      <c r="C2140" s="3">
        <v>3520222575.53617</v>
      </c>
      <c r="D2140" s="4">
        <v>76120308175.567184</v>
      </c>
    </row>
    <row r="2141" spans="1:4" x14ac:dyDescent="0.2">
      <c r="A2141" s="5">
        <v>43427</v>
      </c>
      <c r="B2141" s="2">
        <v>4307.3887317199997</v>
      </c>
      <c r="C2141" s="3">
        <v>3055231902.5135441</v>
      </c>
      <c r="D2141" s="4">
        <v>75518575145.295334</v>
      </c>
    </row>
    <row r="2142" spans="1:4" x14ac:dyDescent="0.2">
      <c r="A2142" s="5">
        <v>43426</v>
      </c>
      <c r="B2142" s="2">
        <v>4613.4484121799997</v>
      </c>
      <c r="C2142" s="3">
        <v>4321511764.3572073</v>
      </c>
      <c r="D2142" s="4">
        <v>80360705527.429291</v>
      </c>
    </row>
    <row r="2143" spans="1:4" x14ac:dyDescent="0.2">
      <c r="A2143" s="5">
        <v>43425</v>
      </c>
      <c r="B2143" s="2">
        <v>4450.7114544200003</v>
      </c>
      <c r="C2143" s="3">
        <v>6314969584.0209932</v>
      </c>
      <c r="D2143" s="4">
        <v>76601948314.495453</v>
      </c>
    </row>
    <row r="2144" spans="1:4" x14ac:dyDescent="0.2">
      <c r="A2144" s="5">
        <v>43424</v>
      </c>
      <c r="B2144" s="2">
        <v>4889.1978592400001</v>
      </c>
      <c r="C2144" s="3">
        <v>6126269575.2321129</v>
      </c>
      <c r="D2144" s="4">
        <v>85228342224.359985</v>
      </c>
    </row>
    <row r="2145" spans="1:4" x14ac:dyDescent="0.2">
      <c r="A2145" s="5">
        <v>43423</v>
      </c>
      <c r="B2145" s="2">
        <v>5638.8614814499997</v>
      </c>
      <c r="C2145" s="3">
        <v>2422604400.7507739</v>
      </c>
      <c r="D2145" s="4">
        <v>98118875508.376877</v>
      </c>
    </row>
    <row r="2146" spans="1:4" x14ac:dyDescent="0.2">
      <c r="A2146" s="5">
        <v>43422</v>
      </c>
      <c r="B2146" s="2">
        <v>5599.1915956900002</v>
      </c>
      <c r="C2146" s="3">
        <v>2525819291.493155</v>
      </c>
      <c r="D2146" s="4">
        <v>97299989131.403397</v>
      </c>
    </row>
    <row r="2147" spans="1:4" x14ac:dyDescent="0.2">
      <c r="A2147" s="5">
        <v>43421</v>
      </c>
      <c r="B2147" s="2">
        <v>5609.95618233</v>
      </c>
      <c r="C2147" s="3">
        <v>3236633357.046711</v>
      </c>
      <c r="D2147" s="4">
        <v>97344067023.982132</v>
      </c>
    </row>
    <row r="2148" spans="1:4" x14ac:dyDescent="0.2">
      <c r="A2148" s="5">
        <v>43420</v>
      </c>
      <c r="B2148" s="2">
        <v>5686.5411310600002</v>
      </c>
      <c r="C2148" s="3">
        <v>4981978552.514329</v>
      </c>
      <c r="D2148" s="4">
        <v>98829079080.724213</v>
      </c>
    </row>
    <row r="2149" spans="1:4" x14ac:dyDescent="0.2">
      <c r="A2149" s="5">
        <v>43419</v>
      </c>
      <c r="B2149" s="2">
        <v>5788.6124940500004</v>
      </c>
      <c r="C2149" s="3">
        <v>5690409836.8046293</v>
      </c>
      <c r="D2149" s="4">
        <v>100585460320.22012</v>
      </c>
    </row>
    <row r="2150" spans="1:4" x14ac:dyDescent="0.2">
      <c r="A2150" s="5">
        <v>43418</v>
      </c>
      <c r="B2150" s="2">
        <v>6394.2892762600004</v>
      </c>
      <c r="C2150" s="3">
        <v>2890964719.2173858</v>
      </c>
      <c r="D2150" s="4">
        <v>111126759494.65367</v>
      </c>
    </row>
    <row r="2151" spans="1:4" x14ac:dyDescent="0.2">
      <c r="A2151" s="5">
        <v>43417</v>
      </c>
      <c r="B2151" s="2">
        <v>6411.3534362099999</v>
      </c>
      <c r="C2151" s="3">
        <v>2651674690.9828711</v>
      </c>
      <c r="D2151" s="4">
        <v>111385885801.71518</v>
      </c>
    </row>
    <row r="2152" spans="1:4" x14ac:dyDescent="0.2">
      <c r="A2152" s="5">
        <v>43416</v>
      </c>
      <c r="B2152" s="2">
        <v>6434.2845969299997</v>
      </c>
      <c r="C2152" s="3">
        <v>2943678893.5684271</v>
      </c>
      <c r="D2152" s="4">
        <v>111773252086.90735</v>
      </c>
    </row>
    <row r="2153" spans="1:4" x14ac:dyDescent="0.2">
      <c r="A2153" s="5">
        <v>43415</v>
      </c>
      <c r="B2153" s="2">
        <v>6429.8987920700001</v>
      </c>
      <c r="C2153" s="3">
        <v>1672332107.6089759</v>
      </c>
      <c r="D2153" s="4">
        <v>111308110603.00995</v>
      </c>
    </row>
    <row r="2154" spans="1:4" x14ac:dyDescent="0.2">
      <c r="A2154" s="5">
        <v>43414</v>
      </c>
      <c r="B2154" s="2">
        <v>6413.7820385699997</v>
      </c>
      <c r="C2154" s="3">
        <v>2707057000.478622</v>
      </c>
      <c r="D2154" s="4">
        <v>111440702127.79549</v>
      </c>
    </row>
    <row r="2155" spans="1:4" x14ac:dyDescent="0.2">
      <c r="A2155" s="5">
        <v>43413</v>
      </c>
      <c r="B2155" s="2">
        <v>6490.4547307599996</v>
      </c>
      <c r="C2155" s="3">
        <v>2402484611.464685</v>
      </c>
      <c r="D2155" s="4">
        <v>112723294658.02623</v>
      </c>
    </row>
    <row r="2156" spans="1:4" x14ac:dyDescent="0.2">
      <c r="A2156" s="5">
        <v>43412</v>
      </c>
      <c r="B2156" s="2">
        <v>6574.80118029</v>
      </c>
      <c r="C2156" s="3">
        <v>3120683820.7850032</v>
      </c>
      <c r="D2156" s="4">
        <v>113943582818.14384</v>
      </c>
    </row>
    <row r="2157" spans="1:4" x14ac:dyDescent="0.2">
      <c r="A2157" s="5">
        <v>43411</v>
      </c>
      <c r="B2157" s="2">
        <v>6474.8472903399997</v>
      </c>
      <c r="C2157" s="3">
        <v>3408876943.8566709</v>
      </c>
      <c r="D2157" s="4">
        <v>112347500910.42685</v>
      </c>
    </row>
    <row r="2158" spans="1:4" x14ac:dyDescent="0.2">
      <c r="A2158" s="5">
        <v>43410</v>
      </c>
      <c r="B2158" s="2">
        <v>6415.4434085399998</v>
      </c>
      <c r="C2158" s="3">
        <v>3213571991.0860038</v>
      </c>
      <c r="D2158" s="4">
        <v>111383003826.06792</v>
      </c>
    </row>
    <row r="2159" spans="1:4" x14ac:dyDescent="0.2">
      <c r="A2159" s="5">
        <v>43409</v>
      </c>
      <c r="B2159" s="2">
        <v>6351.0619410600002</v>
      </c>
      <c r="C2159" s="3">
        <v>3198297931.7470822</v>
      </c>
      <c r="D2159" s="4">
        <v>110241536216.1873</v>
      </c>
    </row>
    <row r="2160" spans="1:4" x14ac:dyDescent="0.2">
      <c r="A2160" s="5">
        <v>43408</v>
      </c>
      <c r="B2160" s="2">
        <v>6388.18978831</v>
      </c>
      <c r="C2160" s="3">
        <v>2582446886.623076</v>
      </c>
      <c r="D2160" s="4">
        <v>110888814023.68401</v>
      </c>
    </row>
    <row r="2161" spans="1:4" x14ac:dyDescent="0.2">
      <c r="A2161" s="5">
        <v>43407</v>
      </c>
      <c r="B2161" s="2">
        <v>6425.4415830400003</v>
      </c>
      <c r="C2161" s="3">
        <v>2675454291.3995848</v>
      </c>
      <c r="D2161" s="4">
        <v>111528929052.52049</v>
      </c>
    </row>
    <row r="2162" spans="1:4" x14ac:dyDescent="0.2">
      <c r="A2162" s="5">
        <v>43406</v>
      </c>
      <c r="B2162" s="2">
        <v>6379.9729721699996</v>
      </c>
      <c r="C2162" s="3">
        <v>2922702484.0064468</v>
      </c>
      <c r="D2162" s="4">
        <v>110896563654.92197</v>
      </c>
    </row>
    <row r="2163" spans="1:4" x14ac:dyDescent="0.2">
      <c r="A2163" s="5">
        <v>43405</v>
      </c>
      <c r="B2163" s="2">
        <v>6366.7201095500004</v>
      </c>
      <c r="C2163" s="3">
        <v>2042670545.0324881</v>
      </c>
      <c r="D2163" s="4">
        <v>110487418903.24472</v>
      </c>
    </row>
    <row r="2164" spans="1:4" x14ac:dyDescent="0.2">
      <c r="A2164" s="5">
        <v>43404</v>
      </c>
      <c r="B2164" s="2">
        <v>6331.7818079099998</v>
      </c>
      <c r="C2164" s="3">
        <v>1962209613.9889979</v>
      </c>
      <c r="D2164" s="4">
        <v>109890575608.10541</v>
      </c>
    </row>
    <row r="2165" spans="1:4" x14ac:dyDescent="0.2">
      <c r="A2165" s="5">
        <v>43403</v>
      </c>
      <c r="B2165" s="2">
        <v>6292.6479239299997</v>
      </c>
      <c r="C2165" s="3">
        <v>3631795693.013341</v>
      </c>
      <c r="D2165" s="4">
        <v>109167179052.3813</v>
      </c>
    </row>
    <row r="2166" spans="1:4" x14ac:dyDescent="0.2">
      <c r="A2166" s="5">
        <v>43402</v>
      </c>
      <c r="B2166" s="2">
        <v>6481.32314167</v>
      </c>
      <c r="C2166" s="3">
        <v>2065446088.7884021</v>
      </c>
      <c r="D2166" s="4">
        <v>112422008134.01062</v>
      </c>
    </row>
    <row r="2167" spans="1:4" x14ac:dyDescent="0.2">
      <c r="A2167" s="5">
        <v>43401</v>
      </c>
      <c r="B2167" s="2">
        <v>6457.0586351900001</v>
      </c>
      <c r="C2167" s="3">
        <v>2383295890.5582399</v>
      </c>
      <c r="D2167" s="4">
        <v>111998326691.92026</v>
      </c>
    </row>
    <row r="2168" spans="1:4" x14ac:dyDescent="0.2">
      <c r="A2168" s="5">
        <v>43400</v>
      </c>
      <c r="B2168" s="2">
        <v>6468.8264249699996</v>
      </c>
      <c r="C2168" s="3">
        <v>2698016930.8820062</v>
      </c>
      <c r="D2168" s="4">
        <v>112200801079.02803</v>
      </c>
    </row>
    <row r="2169" spans="1:4" x14ac:dyDescent="0.2">
      <c r="A2169" s="5">
        <v>43399</v>
      </c>
      <c r="B2169" s="2">
        <v>6458.19152184</v>
      </c>
      <c r="C2169" s="3">
        <v>2618534041.3468361</v>
      </c>
      <c r="D2169" s="4">
        <v>112010056845.21841</v>
      </c>
    </row>
    <row r="2170" spans="1:4" x14ac:dyDescent="0.2">
      <c r="A2170" s="5">
        <v>43398</v>
      </c>
      <c r="B2170" s="2">
        <v>6481.44358956</v>
      </c>
      <c r="C2170" s="3">
        <v>2607022301.5612869</v>
      </c>
      <c r="D2170" s="4">
        <v>112363064964.16649</v>
      </c>
    </row>
    <row r="2171" spans="1:4" x14ac:dyDescent="0.2">
      <c r="A2171" s="5">
        <v>43397</v>
      </c>
      <c r="B2171" s="2">
        <v>6472.7996606400002</v>
      </c>
      <c r="C2171" s="3">
        <v>2784381146.5688829</v>
      </c>
      <c r="D2171" s="4">
        <v>112227883463.22098</v>
      </c>
    </row>
    <row r="2172" spans="1:4" x14ac:dyDescent="0.2">
      <c r="A2172" s="5">
        <v>43396</v>
      </c>
      <c r="B2172" s="2">
        <v>6512.5890593000004</v>
      </c>
      <c r="C2172" s="3">
        <v>2655159954.716826</v>
      </c>
      <c r="D2172" s="4">
        <v>112905904007.05743</v>
      </c>
    </row>
    <row r="2173" spans="1:4" x14ac:dyDescent="0.2">
      <c r="A2173" s="5">
        <v>43395</v>
      </c>
      <c r="B2173" s="2">
        <v>6529.6700213699996</v>
      </c>
      <c r="C2173" s="3">
        <v>2127987152.5866549</v>
      </c>
      <c r="D2173" s="4">
        <v>113208108538.70485</v>
      </c>
    </row>
    <row r="2174" spans="1:4" x14ac:dyDescent="0.2">
      <c r="A2174" s="5">
        <v>43394</v>
      </c>
      <c r="B2174" s="2">
        <v>6532.6787503799997</v>
      </c>
      <c r="C2174" s="3">
        <v>2387105749.1433921</v>
      </c>
      <c r="D2174" s="4">
        <v>113214078424.96126</v>
      </c>
    </row>
    <row r="2175" spans="1:4" x14ac:dyDescent="0.2">
      <c r="A2175" s="5">
        <v>43393</v>
      </c>
      <c r="B2175" s="2">
        <v>6483.82776947</v>
      </c>
      <c r="C2175" s="3">
        <v>2652532021.9299722</v>
      </c>
      <c r="D2175" s="4">
        <v>112394945004.92676</v>
      </c>
    </row>
    <row r="2176" spans="1:4" x14ac:dyDescent="0.2">
      <c r="A2176" s="5">
        <v>43392</v>
      </c>
      <c r="B2176" s="2">
        <v>6517.5110877099996</v>
      </c>
      <c r="C2176" s="3">
        <v>2625598930.5728412</v>
      </c>
      <c r="D2176" s="4">
        <v>112970698851.37468</v>
      </c>
    </row>
    <row r="2177" spans="1:4" x14ac:dyDescent="0.2">
      <c r="A2177" s="5">
        <v>43391</v>
      </c>
      <c r="B2177" s="2">
        <v>6635.74183249</v>
      </c>
      <c r="C2177" s="3">
        <v>2820354466.3303061</v>
      </c>
      <c r="D2177" s="4">
        <v>114953321633.49261</v>
      </c>
    </row>
    <row r="2178" spans="1:4" x14ac:dyDescent="0.2">
      <c r="A2178" s="5">
        <v>43390</v>
      </c>
      <c r="B2178" s="2">
        <v>6635.1256675200002</v>
      </c>
      <c r="C2178" s="3">
        <v>2746546151.250114</v>
      </c>
      <c r="D2178" s="4">
        <v>114960968517.53751</v>
      </c>
    </row>
    <row r="2179" spans="1:4" x14ac:dyDescent="0.2">
      <c r="A2179" s="5">
        <v>43389</v>
      </c>
      <c r="B2179" s="2">
        <v>6659.8755084100003</v>
      </c>
      <c r="C2179" s="3">
        <v>6217858944.0184288</v>
      </c>
      <c r="D2179" s="4">
        <v>115236573309.55287</v>
      </c>
    </row>
    <row r="2180" spans="1:4" x14ac:dyDescent="0.2">
      <c r="A2180" s="5">
        <v>43388</v>
      </c>
      <c r="B2180" s="2">
        <v>6328.5547600299997</v>
      </c>
      <c r="C2180" s="3">
        <v>1847113723.7353721</v>
      </c>
      <c r="D2180" s="4">
        <v>109624316973.41199</v>
      </c>
    </row>
    <row r="2181" spans="1:4" x14ac:dyDescent="0.2">
      <c r="A2181" s="5">
        <v>43387</v>
      </c>
      <c r="B2181" s="2">
        <v>6314.8833844199999</v>
      </c>
      <c r="C2181" s="3">
        <v>1851879464.85163</v>
      </c>
      <c r="D2181" s="4">
        <v>109372673141.74013</v>
      </c>
    </row>
    <row r="2182" spans="1:4" x14ac:dyDescent="0.2">
      <c r="A2182" s="5">
        <v>43386</v>
      </c>
      <c r="B2182" s="2">
        <v>6285.5929827999998</v>
      </c>
      <c r="C2182" s="3">
        <v>2295615181.2872381</v>
      </c>
      <c r="D2182" s="4">
        <v>108845285496.56729</v>
      </c>
    </row>
    <row r="2183" spans="1:4" x14ac:dyDescent="0.2">
      <c r="A2183" s="5">
        <v>43385</v>
      </c>
      <c r="B2183" s="2">
        <v>6234.3676414499996</v>
      </c>
      <c r="C2183" s="3">
        <v>3581191342.7673349</v>
      </c>
      <c r="D2183" s="4">
        <v>108155761830.83029</v>
      </c>
    </row>
    <row r="2184" spans="1:4" x14ac:dyDescent="0.2">
      <c r="A2184" s="5">
        <v>43384</v>
      </c>
      <c r="B2184" s="2">
        <v>6582.4550823899999</v>
      </c>
      <c r="C2184" s="3">
        <v>2070407901.7011051</v>
      </c>
      <c r="D2184" s="4">
        <v>113987017102.36557</v>
      </c>
    </row>
    <row r="2185" spans="1:4" x14ac:dyDescent="0.2">
      <c r="A2185" s="5">
        <v>43383</v>
      </c>
      <c r="B2185" s="2">
        <v>6633.7457299199996</v>
      </c>
      <c r="C2185" s="3">
        <v>1741398466.9025891</v>
      </c>
      <c r="D2185" s="4">
        <v>114837789505.01476</v>
      </c>
    </row>
    <row r="2186" spans="1:4" x14ac:dyDescent="0.2">
      <c r="A2186" s="5">
        <v>43382</v>
      </c>
      <c r="B2186" s="2">
        <v>6653.0894508299998</v>
      </c>
      <c r="C2186" s="3">
        <v>2081626437.4631691</v>
      </c>
      <c r="D2186" s="4">
        <v>115167647222.33853</v>
      </c>
    </row>
    <row r="2187" spans="1:4" x14ac:dyDescent="0.2">
      <c r="A2187" s="5">
        <v>43381</v>
      </c>
      <c r="B2187" s="2">
        <v>6584.8321530499998</v>
      </c>
      <c r="C2187" s="3">
        <v>1499424737.4585609</v>
      </c>
      <c r="D2187" s="4">
        <v>113962679824.78195</v>
      </c>
    </row>
    <row r="2188" spans="1:4" x14ac:dyDescent="0.2">
      <c r="A2188" s="5">
        <v>43380</v>
      </c>
      <c r="B2188" s="2">
        <v>6589.1246816800003</v>
      </c>
      <c r="C2188" s="3">
        <v>1464404365.5170801</v>
      </c>
      <c r="D2188" s="4">
        <v>114021329402.35275</v>
      </c>
    </row>
    <row r="2189" spans="1:4" x14ac:dyDescent="0.2">
      <c r="A2189" s="5">
        <v>43379</v>
      </c>
      <c r="B2189" s="2">
        <v>6621.1893639199998</v>
      </c>
      <c r="C2189" s="3">
        <v>1840911129.5584171</v>
      </c>
      <c r="D2189" s="4">
        <v>114567814410.76247</v>
      </c>
    </row>
    <row r="2190" spans="1:4" x14ac:dyDescent="0.2">
      <c r="A2190" s="5">
        <v>43378</v>
      </c>
      <c r="B2190" s="2">
        <v>6578.7018092799999</v>
      </c>
      <c r="C2190" s="3">
        <v>2059404665.189446</v>
      </c>
      <c r="D2190" s="4">
        <v>113846158429.54834</v>
      </c>
    </row>
    <row r="2191" spans="1:4" x14ac:dyDescent="0.2">
      <c r="A2191" s="5">
        <v>43377</v>
      </c>
      <c r="B2191" s="2">
        <v>6499.2623791200003</v>
      </c>
      <c r="C2191" s="3">
        <v>2247969611.1974282</v>
      </c>
      <c r="D2191" s="4">
        <v>112545036630.82414</v>
      </c>
    </row>
    <row r="2192" spans="1:4" x14ac:dyDescent="0.2">
      <c r="A2192" s="5">
        <v>43376</v>
      </c>
      <c r="B2192" s="2">
        <v>6524.6076979199997</v>
      </c>
      <c r="C2192" s="3">
        <v>2035903501.1612611</v>
      </c>
      <c r="D2192" s="4">
        <v>112814709079.4464</v>
      </c>
    </row>
    <row r="2193" spans="1:4" x14ac:dyDescent="0.2">
      <c r="A2193" s="5">
        <v>43375</v>
      </c>
      <c r="B2193" s="2">
        <v>6598.84125976</v>
      </c>
      <c r="C2193" s="3">
        <v>1893760872.9018481</v>
      </c>
      <c r="D2193" s="4">
        <v>114225251470.51224</v>
      </c>
    </row>
    <row r="2194" spans="1:4" x14ac:dyDescent="0.2">
      <c r="A2194" s="5">
        <v>43374</v>
      </c>
      <c r="B2194" s="2">
        <v>6626.0379561</v>
      </c>
      <c r="C2194" s="3">
        <v>1908960742.7216589</v>
      </c>
      <c r="D2194" s="4">
        <v>114617564007.79602</v>
      </c>
    </row>
    <row r="2195" spans="1:4" x14ac:dyDescent="0.2">
      <c r="A2195" s="5">
        <v>43373</v>
      </c>
      <c r="B2195" s="2">
        <v>6606.0737954200004</v>
      </c>
      <c r="C2195" s="3">
        <v>2294291064.4914498</v>
      </c>
      <c r="D2195" s="4">
        <v>114265552573.72394</v>
      </c>
    </row>
    <row r="2196" spans="1:4" x14ac:dyDescent="0.2">
      <c r="A2196" s="5">
        <v>43372</v>
      </c>
      <c r="B2196" s="2">
        <v>6634.7659645699996</v>
      </c>
      <c r="C2196" s="3">
        <v>3140320712.260098</v>
      </c>
      <c r="D2196" s="4">
        <v>114768551691.0015</v>
      </c>
    </row>
    <row r="2197" spans="1:4" x14ac:dyDescent="0.2">
      <c r="A2197" s="5">
        <v>43371</v>
      </c>
      <c r="B2197" s="2">
        <v>6704.7042457300004</v>
      </c>
      <c r="C2197" s="3">
        <v>4690261094.5151339</v>
      </c>
      <c r="D2197" s="4">
        <v>115905890382.87775</v>
      </c>
    </row>
    <row r="2198" spans="1:4" x14ac:dyDescent="0.2">
      <c r="A2198" s="5">
        <v>43370</v>
      </c>
      <c r="B2198" s="2">
        <v>6462.7956352900001</v>
      </c>
      <c r="C2198" s="3">
        <v>3788299697.4109159</v>
      </c>
      <c r="D2198" s="4">
        <v>111760801180.65999</v>
      </c>
    </row>
    <row r="2199" spans="1:4" x14ac:dyDescent="0.2">
      <c r="A2199" s="5">
        <v>43369</v>
      </c>
      <c r="B2199" s="2">
        <v>6441.3115445399999</v>
      </c>
      <c r="C2199" s="3">
        <v>4580781824.2130222</v>
      </c>
      <c r="D2199" s="4">
        <v>111360852966.35107</v>
      </c>
    </row>
    <row r="2200" spans="1:4" x14ac:dyDescent="0.2">
      <c r="A2200" s="5">
        <v>43368</v>
      </c>
      <c r="B2200" s="2">
        <v>6596.1873130499998</v>
      </c>
      <c r="C2200" s="3">
        <v>4626497701.6077747</v>
      </c>
      <c r="D2200" s="4">
        <v>114024650850.04753</v>
      </c>
    </row>
    <row r="2201" spans="1:4" x14ac:dyDescent="0.2">
      <c r="A2201" s="5">
        <v>43367</v>
      </c>
      <c r="B2201" s="2">
        <v>6711.0294518199998</v>
      </c>
      <c r="C2201" s="3">
        <v>4322794079.1405745</v>
      </c>
      <c r="D2201" s="4">
        <v>116001860055.71248</v>
      </c>
    </row>
    <row r="2202" spans="1:4" x14ac:dyDescent="0.2">
      <c r="A2202" s="5">
        <v>43366</v>
      </c>
      <c r="B2202" s="2">
        <v>6747.03217296</v>
      </c>
      <c r="C2202" s="3">
        <v>5159534298.571353</v>
      </c>
      <c r="D2202" s="4">
        <v>116607568773.97198</v>
      </c>
    </row>
    <row r="2203" spans="1:4" x14ac:dyDescent="0.2">
      <c r="A2203" s="5">
        <v>43365</v>
      </c>
      <c r="B2203" s="2">
        <v>6753.8344721399999</v>
      </c>
      <c r="C2203" s="3">
        <v>5931455399.7562809</v>
      </c>
      <c r="D2203" s="4">
        <v>116710823191.41154</v>
      </c>
    </row>
    <row r="2204" spans="1:4" x14ac:dyDescent="0.2">
      <c r="A2204" s="5">
        <v>43364</v>
      </c>
      <c r="B2204" s="2">
        <v>6491.8852422800001</v>
      </c>
      <c r="C2204" s="3">
        <v>5059042419.5627556</v>
      </c>
      <c r="D2204" s="4">
        <v>112172960507.04015</v>
      </c>
    </row>
    <row r="2205" spans="1:4" x14ac:dyDescent="0.2">
      <c r="A2205" s="5">
        <v>43363</v>
      </c>
      <c r="B2205" s="2">
        <v>6383.7538411599999</v>
      </c>
      <c r="C2205" s="3">
        <v>5380977505.120019</v>
      </c>
      <c r="D2205" s="4">
        <v>110292032124.89343</v>
      </c>
    </row>
    <row r="2206" spans="1:4" x14ac:dyDescent="0.2">
      <c r="A2206" s="5">
        <v>43362</v>
      </c>
      <c r="B2206" s="2">
        <v>6347.0692554500001</v>
      </c>
      <c r="C2206" s="3">
        <v>4472798160.2243271</v>
      </c>
      <c r="D2206" s="4">
        <v>109629673484.58704</v>
      </c>
    </row>
    <row r="2207" spans="1:4" x14ac:dyDescent="0.2">
      <c r="A2207" s="5">
        <v>43361</v>
      </c>
      <c r="B2207" s="2">
        <v>6250.12172732</v>
      </c>
      <c r="C2207" s="3">
        <v>4600931272.400568</v>
      </c>
      <c r="D2207" s="4">
        <v>107960190646.44861</v>
      </c>
    </row>
    <row r="2208" spans="1:4" x14ac:dyDescent="0.2">
      <c r="A2208" s="5">
        <v>43360</v>
      </c>
      <c r="B2208" s="2">
        <v>6506.2484932199995</v>
      </c>
      <c r="C2208" s="3">
        <v>4715407407.2624044</v>
      </c>
      <c r="D2208" s="4">
        <v>112373562206.64603</v>
      </c>
    </row>
    <row r="2209" spans="1:4" x14ac:dyDescent="0.2">
      <c r="A2209" s="5">
        <v>43359</v>
      </c>
      <c r="B2209" s="2">
        <v>6530.2211462300002</v>
      </c>
      <c r="C2209" s="3">
        <v>4295951323.5060349</v>
      </c>
      <c r="D2209" s="4">
        <v>112796085614.54744</v>
      </c>
    </row>
    <row r="2210" spans="1:4" x14ac:dyDescent="0.2">
      <c r="A2210" s="5">
        <v>43358</v>
      </c>
      <c r="B2210" s="2">
        <v>6500.01225462</v>
      </c>
      <c r="C2210" s="3">
        <v>5350596522.1363001</v>
      </c>
      <c r="D2210" s="4">
        <v>112334356298.05247</v>
      </c>
    </row>
    <row r="2211" spans="1:4" x14ac:dyDescent="0.2">
      <c r="A2211" s="5">
        <v>43357</v>
      </c>
      <c r="B2211" s="2">
        <v>6486.4616303900002</v>
      </c>
      <c r="C2211" s="3">
        <v>4987196751.8431091</v>
      </c>
      <c r="D2211" s="4">
        <v>112124461661.13242</v>
      </c>
    </row>
    <row r="2212" spans="1:4" x14ac:dyDescent="0.2">
      <c r="A2212" s="5">
        <v>43356</v>
      </c>
      <c r="B2212" s="2">
        <v>6330.5742380199999</v>
      </c>
      <c r="C2212" s="3">
        <v>5026516732.8311872</v>
      </c>
      <c r="D2212" s="4">
        <v>109298582014.21779</v>
      </c>
    </row>
    <row r="2213" spans="1:4" x14ac:dyDescent="0.2">
      <c r="A2213" s="5">
        <v>43355</v>
      </c>
      <c r="B2213" s="2">
        <v>6278.9170696299998</v>
      </c>
      <c r="C2213" s="3">
        <v>5001529025.0324755</v>
      </c>
      <c r="D2213" s="4">
        <v>108449181464.89592</v>
      </c>
    </row>
    <row r="2214" spans="1:4" x14ac:dyDescent="0.2">
      <c r="A2214" s="5">
        <v>43354</v>
      </c>
      <c r="B2214" s="2">
        <v>6308.1354746200004</v>
      </c>
      <c r="C2214" s="3">
        <v>4504626593.5652208</v>
      </c>
      <c r="D2214" s="4">
        <v>108846231385.41852</v>
      </c>
    </row>
    <row r="2215" spans="1:4" x14ac:dyDescent="0.2">
      <c r="A2215" s="5">
        <v>43353</v>
      </c>
      <c r="B2215" s="2">
        <v>6260.7648060600004</v>
      </c>
      <c r="C2215" s="3">
        <v>4174629547.5940318</v>
      </c>
      <c r="D2215" s="4">
        <v>108219061918.52274</v>
      </c>
    </row>
    <row r="2216" spans="1:4" x14ac:dyDescent="0.2">
      <c r="A2216" s="5">
        <v>43352</v>
      </c>
      <c r="B2216" s="2">
        <v>6181.1944507500002</v>
      </c>
      <c r="C2216" s="3">
        <v>3851077568.0040011</v>
      </c>
      <c r="D2216" s="4">
        <v>106668555553.51491</v>
      </c>
    </row>
    <row r="2217" spans="1:4" x14ac:dyDescent="0.2">
      <c r="A2217" s="5">
        <v>43351</v>
      </c>
      <c r="B2217" s="2">
        <v>6397.8188702400003</v>
      </c>
      <c r="C2217" s="3">
        <v>4422971841.981781</v>
      </c>
      <c r="D2217" s="4">
        <v>110396118506.89438</v>
      </c>
    </row>
    <row r="2218" spans="1:4" x14ac:dyDescent="0.2">
      <c r="A2218" s="5">
        <v>43350</v>
      </c>
      <c r="B2218" s="2">
        <v>6498.2796126100002</v>
      </c>
      <c r="C2218" s="3">
        <v>6558109770.577363</v>
      </c>
      <c r="D2218" s="4">
        <v>112034863191.16696</v>
      </c>
    </row>
    <row r="2219" spans="1:4" x14ac:dyDescent="0.2">
      <c r="A2219" s="5">
        <v>43349</v>
      </c>
      <c r="B2219" s="2">
        <v>6764.9267737800001</v>
      </c>
      <c r="C2219" s="3">
        <v>7036065651.0783358</v>
      </c>
      <c r="D2219" s="4">
        <v>116602093876.15263</v>
      </c>
    </row>
    <row r="2220" spans="1:4" x14ac:dyDescent="0.2">
      <c r="A2220" s="5">
        <v>43348</v>
      </c>
      <c r="B2220" s="2">
        <v>7359.46299292</v>
      </c>
      <c r="C2220" s="3">
        <v>5344233220.4543476</v>
      </c>
      <c r="D2220" s="4">
        <v>126949626755.787</v>
      </c>
    </row>
    <row r="2221" spans="1:4" x14ac:dyDescent="0.2">
      <c r="A2221" s="5">
        <v>43347</v>
      </c>
      <c r="B2221" s="2">
        <v>7260.8975166500004</v>
      </c>
      <c r="C2221" s="3">
        <v>4511643009.5683165</v>
      </c>
      <c r="D2221" s="4">
        <v>125200923805.39091</v>
      </c>
    </row>
    <row r="2222" spans="1:4" x14ac:dyDescent="0.2">
      <c r="A2222" s="5">
        <v>43346</v>
      </c>
      <c r="B2222" s="2">
        <v>7305.2728010000001</v>
      </c>
      <c r="C2222" s="3">
        <v>6640164154.5499763</v>
      </c>
      <c r="D2222" s="4">
        <v>125994361368.72597</v>
      </c>
    </row>
    <row r="2223" spans="1:4" x14ac:dyDescent="0.2">
      <c r="A2223" s="5">
        <v>43345</v>
      </c>
      <c r="B2223" s="2">
        <v>7211.2707678699999</v>
      </c>
      <c r="C2223" s="3">
        <v>6257915213.839819</v>
      </c>
      <c r="D2223" s="4">
        <v>124380655386.09407</v>
      </c>
    </row>
    <row r="2224" spans="1:4" x14ac:dyDescent="0.2">
      <c r="A2224" s="5">
        <v>43344</v>
      </c>
      <c r="B2224" s="2">
        <v>7027.6312793999996</v>
      </c>
      <c r="C2224" s="3">
        <v>5959884320.7622709</v>
      </c>
      <c r="D2224" s="4">
        <v>121186316787.30235</v>
      </c>
    </row>
    <row r="2225" spans="1:4" x14ac:dyDescent="0.2">
      <c r="A2225" s="5">
        <v>43343</v>
      </c>
      <c r="B2225" s="2">
        <v>7024.1451071800002</v>
      </c>
      <c r="C2225" s="3">
        <v>6587864491.2689638</v>
      </c>
      <c r="D2225" s="4">
        <v>121103237785.70247</v>
      </c>
    </row>
    <row r="2226" spans="1:4" x14ac:dyDescent="0.2">
      <c r="A2226" s="5">
        <v>43342</v>
      </c>
      <c r="B2226" s="2">
        <v>7046.7489472799998</v>
      </c>
      <c r="C2226" s="3">
        <v>5976493148.7057238</v>
      </c>
      <c r="D2226" s="4">
        <v>121479639297.29665</v>
      </c>
    </row>
    <row r="2227" spans="1:4" x14ac:dyDescent="0.2">
      <c r="A2227" s="5">
        <v>43341</v>
      </c>
      <c r="B2227" s="2">
        <v>7075.9834051099997</v>
      </c>
      <c r="C2227" s="3">
        <v>6246602891.5451937</v>
      </c>
      <c r="D2227" s="4">
        <v>121992306938.18849</v>
      </c>
    </row>
    <row r="2228" spans="1:4" x14ac:dyDescent="0.2">
      <c r="A2228" s="5">
        <v>43340</v>
      </c>
      <c r="B2228" s="2">
        <v>6911.0960289499999</v>
      </c>
      <c r="C2228" s="3">
        <v>5444349729.3461027</v>
      </c>
      <c r="D2228" s="4">
        <v>118546009735.9248</v>
      </c>
    </row>
    <row r="2229" spans="1:4" x14ac:dyDescent="0.2">
      <c r="A2229" s="5">
        <v>43339</v>
      </c>
      <c r="B2229" s="2">
        <v>6728.2880026299999</v>
      </c>
      <c r="C2229" s="3">
        <v>5215045899.1682901</v>
      </c>
      <c r="D2229" s="4">
        <v>115406552890.99017</v>
      </c>
    </row>
    <row r="2230" spans="1:4" x14ac:dyDescent="0.2">
      <c r="A2230" s="5">
        <v>43338</v>
      </c>
      <c r="B2230" s="2">
        <v>6736.0360575200002</v>
      </c>
      <c r="C2230" s="3">
        <v>5280060347.5645056</v>
      </c>
      <c r="D2230" s="4">
        <v>116073397012.0424</v>
      </c>
    </row>
    <row r="2231" spans="1:4" x14ac:dyDescent="0.2">
      <c r="A2231" s="5">
        <v>43337</v>
      </c>
      <c r="B2231" s="2">
        <v>6684.37914421</v>
      </c>
      <c r="C2231" s="3">
        <v>6913767387.863615</v>
      </c>
      <c r="D2231" s="4">
        <v>115177527171.81319</v>
      </c>
    </row>
    <row r="2232" spans="1:4" x14ac:dyDescent="0.2">
      <c r="A2232" s="5">
        <v>43336</v>
      </c>
      <c r="B2232" s="2">
        <v>6521.0657182699997</v>
      </c>
      <c r="C2232" s="3">
        <v>6096332849.2866373</v>
      </c>
      <c r="D2232" s="4">
        <v>112327439428.77159</v>
      </c>
    </row>
    <row r="2233" spans="1:4" x14ac:dyDescent="0.2">
      <c r="A2233" s="5">
        <v>43335</v>
      </c>
      <c r="B2233" s="2">
        <v>6336.6563271100003</v>
      </c>
      <c r="C2233" s="3">
        <v>6759411527.6921444</v>
      </c>
      <c r="D2233" s="4">
        <v>109149076720.34018</v>
      </c>
    </row>
    <row r="2234" spans="1:4" x14ac:dyDescent="0.2">
      <c r="A2234" s="5">
        <v>43334</v>
      </c>
      <c r="B2234" s="2">
        <v>6467.2717303099998</v>
      </c>
      <c r="C2234" s="3">
        <v>5658517103.3126421</v>
      </c>
      <c r="D2234" s="4">
        <v>111399689881.15749</v>
      </c>
    </row>
    <row r="2235" spans="1:4" x14ac:dyDescent="0.2">
      <c r="A2235" s="5">
        <v>43333</v>
      </c>
      <c r="B2235" s="2">
        <v>6242.8824384</v>
      </c>
      <c r="C2235" s="3">
        <v>5578292470.7022076</v>
      </c>
      <c r="D2235" s="4">
        <v>107511643840.85838</v>
      </c>
    </row>
    <row r="2236" spans="1:4" x14ac:dyDescent="0.2">
      <c r="A2236" s="5">
        <v>43332</v>
      </c>
      <c r="B2236" s="2">
        <v>6475.4940196699999</v>
      </c>
      <c r="C2236" s="3">
        <v>5160365103.1119089</v>
      </c>
      <c r="D2236" s="4">
        <v>111490970656.3322</v>
      </c>
    </row>
    <row r="2237" spans="1:4" x14ac:dyDescent="0.2">
      <c r="A2237" s="5">
        <v>43331</v>
      </c>
      <c r="B2237" s="2">
        <v>6382.0605914099997</v>
      </c>
      <c r="C2237" s="3">
        <v>5616965845.8698092</v>
      </c>
      <c r="D2237" s="4">
        <v>109889851531.17278</v>
      </c>
    </row>
    <row r="2238" spans="1:4" x14ac:dyDescent="0.2">
      <c r="A2238" s="5">
        <v>43330</v>
      </c>
      <c r="B2238" s="2">
        <v>6566.7151633800004</v>
      </c>
      <c r="C2238" s="3">
        <v>6206194158.951437</v>
      </c>
      <c r="D2238" s="4">
        <v>113018605465.47177</v>
      </c>
    </row>
    <row r="2239" spans="1:4" x14ac:dyDescent="0.2">
      <c r="A2239" s="5">
        <v>43329</v>
      </c>
      <c r="B2239" s="2">
        <v>6309.3852262199998</v>
      </c>
      <c r="C2239" s="3">
        <v>5982589406.9650002</v>
      </c>
      <c r="D2239" s="4">
        <v>108578823549.00035</v>
      </c>
    </row>
    <row r="2240" spans="1:4" x14ac:dyDescent="0.2">
      <c r="A2240" s="5">
        <v>43328</v>
      </c>
      <c r="B2240" s="2">
        <v>6267.7687087699996</v>
      </c>
      <c r="C2240" s="3">
        <v>6619548180.3873014</v>
      </c>
      <c r="D2240" s="4">
        <v>107788817699.53123</v>
      </c>
    </row>
    <row r="2241" spans="1:4" x14ac:dyDescent="0.2">
      <c r="A2241" s="5">
        <v>43327</v>
      </c>
      <c r="B2241" s="2">
        <v>6212.2260400599998</v>
      </c>
      <c r="C2241" s="3">
        <v>7179484727.4193506</v>
      </c>
      <c r="D2241" s="4">
        <v>106911788926.75307</v>
      </c>
    </row>
    <row r="2242" spans="1:4" x14ac:dyDescent="0.2">
      <c r="A2242" s="5">
        <v>43326</v>
      </c>
      <c r="B2242" s="2">
        <v>6283.9962505800004</v>
      </c>
      <c r="C2242" s="3">
        <v>5381627198.2271357</v>
      </c>
      <c r="D2242" s="4">
        <v>108135868387.49329</v>
      </c>
    </row>
    <row r="2243" spans="1:4" x14ac:dyDescent="0.2">
      <c r="A2243" s="5">
        <v>43325</v>
      </c>
      <c r="B2243" s="2">
        <v>6318.4072217700004</v>
      </c>
      <c r="C2243" s="3">
        <v>5507023282.2460566</v>
      </c>
      <c r="D2243" s="4">
        <v>108716328040.72339</v>
      </c>
    </row>
    <row r="2244" spans="1:4" x14ac:dyDescent="0.2">
      <c r="A2244" s="5">
        <v>43324</v>
      </c>
      <c r="B2244" s="2">
        <v>6205.2184799400002</v>
      </c>
      <c r="C2244" s="3">
        <v>5708911347.3024483</v>
      </c>
      <c r="D2244" s="4">
        <v>106756980148.52301</v>
      </c>
    </row>
    <row r="2245" spans="1:4" x14ac:dyDescent="0.2">
      <c r="A2245" s="5">
        <v>43323</v>
      </c>
      <c r="B2245" s="2">
        <v>6166.5904174999996</v>
      </c>
      <c r="C2245" s="3">
        <v>6731245061.3180408</v>
      </c>
      <c r="D2245" s="4">
        <v>106079149843.79391</v>
      </c>
    </row>
    <row r="2246" spans="1:4" x14ac:dyDescent="0.2">
      <c r="A2246" s="5">
        <v>43322</v>
      </c>
      <c r="B2246" s="2">
        <v>6531.2497867399998</v>
      </c>
      <c r="C2246" s="3">
        <v>5843796067.3320665</v>
      </c>
      <c r="D2246" s="4">
        <v>112337822894.36668</v>
      </c>
    </row>
    <row r="2247" spans="1:4" x14ac:dyDescent="0.2">
      <c r="A2247" s="5">
        <v>43321</v>
      </c>
      <c r="B2247" s="2">
        <v>6259.5277096700001</v>
      </c>
      <c r="C2247" s="3">
        <v>6834119514.6859245</v>
      </c>
      <c r="D2247" s="4">
        <v>107652609456.40524</v>
      </c>
    </row>
    <row r="2248" spans="1:4" x14ac:dyDescent="0.2">
      <c r="A2248" s="5">
        <v>43320</v>
      </c>
      <c r="B2248" s="2">
        <v>6711.7324223599999</v>
      </c>
      <c r="C2248" s="3">
        <v>6729676123.9053431</v>
      </c>
      <c r="D2248" s="4">
        <v>115416628667.98373</v>
      </c>
    </row>
    <row r="2249" spans="1:4" x14ac:dyDescent="0.2">
      <c r="A2249" s="5">
        <v>43319</v>
      </c>
      <c r="B2249" s="2">
        <v>6926.1167787699997</v>
      </c>
      <c r="C2249" s="3">
        <v>6927841831.6884375</v>
      </c>
      <c r="D2249" s="4">
        <v>119089729729.2738</v>
      </c>
    </row>
    <row r="2250" spans="1:4" x14ac:dyDescent="0.2">
      <c r="A2250" s="5">
        <v>43318</v>
      </c>
      <c r="B2250" s="2">
        <v>7036.6093312700004</v>
      </c>
      <c r="C2250" s="3">
        <v>5989412029.0675306</v>
      </c>
      <c r="D2250" s="4">
        <v>120977961419.31384</v>
      </c>
    </row>
    <row r="2251" spans="1:4" x14ac:dyDescent="0.2">
      <c r="A2251" s="5">
        <v>43317</v>
      </c>
      <c r="B2251" s="2">
        <v>7009.0120117899996</v>
      </c>
      <c r="C2251" s="3">
        <v>5952900997.7454939</v>
      </c>
      <c r="D2251" s="4">
        <v>120489906899.28981</v>
      </c>
    </row>
    <row r="2252" spans="1:4" x14ac:dyDescent="0.2">
      <c r="A2252" s="5">
        <v>43316</v>
      </c>
      <c r="B2252" s="2">
        <v>7411.6663824799998</v>
      </c>
      <c r="C2252" s="3">
        <v>5580835718.27458</v>
      </c>
      <c r="D2252" s="4">
        <v>127395242323.66476</v>
      </c>
    </row>
    <row r="2253" spans="1:4" x14ac:dyDescent="0.2">
      <c r="A2253" s="5">
        <v>43315</v>
      </c>
      <c r="B2253" s="2">
        <v>7540.6331506200004</v>
      </c>
      <c r="C2253" s="3">
        <v>6834800615.4708586</v>
      </c>
      <c r="D2253" s="4">
        <v>129596337579.76649</v>
      </c>
    </row>
    <row r="2254" spans="1:4" x14ac:dyDescent="0.2">
      <c r="A2254" s="5">
        <v>43314</v>
      </c>
      <c r="B2254" s="2">
        <v>7612.3007536799996</v>
      </c>
      <c r="C2254" s="3">
        <v>11591125727.422794</v>
      </c>
      <c r="D2254" s="4">
        <v>130813483341.75774</v>
      </c>
    </row>
    <row r="2255" spans="1:4" x14ac:dyDescent="0.2">
      <c r="A2255" s="5">
        <v>43313</v>
      </c>
      <c r="B2255" s="2">
        <v>7738.2493045900001</v>
      </c>
      <c r="C2255" s="3">
        <v>4675498855.4151077</v>
      </c>
      <c r="D2255" s="4">
        <v>132963528816.20732</v>
      </c>
    </row>
    <row r="2256" spans="1:4" x14ac:dyDescent="0.2">
      <c r="A2256" s="5">
        <v>43312</v>
      </c>
      <c r="B2256" s="2">
        <v>8185.9211383000002</v>
      </c>
      <c r="C2256" s="3">
        <v>3497813384.6209688</v>
      </c>
      <c r="D2256" s="4">
        <v>140640772123.99832</v>
      </c>
    </row>
    <row r="2257" spans="1:4" x14ac:dyDescent="0.2">
      <c r="A2257" s="5">
        <v>43311</v>
      </c>
      <c r="B2257" s="2">
        <v>8197.5935758100004</v>
      </c>
      <c r="C2257" s="3">
        <v>2598593361.8508439</v>
      </c>
      <c r="D2257" s="4">
        <v>140827378169.39276</v>
      </c>
    </row>
    <row r="2258" spans="1:4" x14ac:dyDescent="0.2">
      <c r="A2258" s="5">
        <v>43310</v>
      </c>
      <c r="B2258" s="2">
        <v>8192.1357022400007</v>
      </c>
      <c r="C2258" s="3">
        <v>3659115450.6126041</v>
      </c>
      <c r="D2258" s="4">
        <v>140716208459.56802</v>
      </c>
    </row>
    <row r="2259" spans="1:4" x14ac:dyDescent="0.2">
      <c r="A2259" s="5">
        <v>43309</v>
      </c>
      <c r="B2259" s="2">
        <v>8145.3331681199998</v>
      </c>
      <c r="C2259" s="3">
        <v>3624913497.9544978</v>
      </c>
      <c r="D2259" s="4">
        <v>139897416706.44568</v>
      </c>
    </row>
    <row r="2260" spans="1:4" x14ac:dyDescent="0.2">
      <c r="A2260" s="5">
        <v>43308</v>
      </c>
      <c r="B2260" s="2">
        <v>7929.0792436000002</v>
      </c>
      <c r="C2260" s="3">
        <v>3429994449.9070721</v>
      </c>
      <c r="D2260" s="4">
        <v>136166569453.30632</v>
      </c>
    </row>
    <row r="2261" spans="1:4" x14ac:dyDescent="0.2">
      <c r="A2261" s="5">
        <v>43307</v>
      </c>
      <c r="B2261" s="2">
        <v>8144.5534820399998</v>
      </c>
      <c r="C2261" s="3">
        <v>4086880124.4977679</v>
      </c>
      <c r="D2261" s="4">
        <v>139850429188.6199</v>
      </c>
    </row>
    <row r="2262" spans="1:4" x14ac:dyDescent="0.2">
      <c r="A2262" s="5">
        <v>43306</v>
      </c>
      <c r="B2262" s="2">
        <v>8422.37392335</v>
      </c>
      <c r="C2262" s="3">
        <v>5592076817.6761293</v>
      </c>
      <c r="D2262" s="4">
        <v>144602365043.07205</v>
      </c>
    </row>
    <row r="2263" spans="1:4" x14ac:dyDescent="0.2">
      <c r="A2263" s="5">
        <v>43305</v>
      </c>
      <c r="B2263" s="2">
        <v>7704.9956788999998</v>
      </c>
      <c r="C2263" s="3">
        <v>6202101797.6989403</v>
      </c>
      <c r="D2263" s="4">
        <v>132270404905.45909</v>
      </c>
    </row>
    <row r="2264" spans="1:4" x14ac:dyDescent="0.2">
      <c r="A2264" s="5">
        <v>43304</v>
      </c>
      <c r="B2264" s="2">
        <v>7395.8664054399997</v>
      </c>
      <c r="C2264" s="3">
        <v>5717881945.8653584</v>
      </c>
      <c r="D2264" s="4">
        <v>126948286633.17482</v>
      </c>
    </row>
    <row r="2265" spans="1:4" x14ac:dyDescent="0.2">
      <c r="A2265" s="5">
        <v>43303</v>
      </c>
      <c r="B2265" s="2">
        <v>7379.13727182</v>
      </c>
      <c r="C2265" s="3">
        <v>2892881147.2452922</v>
      </c>
      <c r="D2265" s="4">
        <v>126644347498.85966</v>
      </c>
    </row>
    <row r="2266" spans="1:4" x14ac:dyDescent="0.2">
      <c r="A2266" s="5">
        <v>43302</v>
      </c>
      <c r="B2266" s="2">
        <v>7331.87152324</v>
      </c>
      <c r="C2266" s="3">
        <v>3727831730.8753538</v>
      </c>
      <c r="D2266" s="4">
        <v>125820597539.21863</v>
      </c>
    </row>
    <row r="2267" spans="1:4" x14ac:dyDescent="0.2">
      <c r="A2267" s="5">
        <v>43301</v>
      </c>
      <c r="B2267" s="2">
        <v>7442.8007387500002</v>
      </c>
      <c r="C2267" s="3">
        <v>4107857510.6703739</v>
      </c>
      <c r="D2267" s="4">
        <v>127709804699.66203</v>
      </c>
    </row>
    <row r="2268" spans="1:4" x14ac:dyDescent="0.2">
      <c r="A2268" s="5">
        <v>43300</v>
      </c>
      <c r="B2268" s="2">
        <v>7334.7713720800002</v>
      </c>
      <c r="C2268" s="3">
        <v>4843025304.5135574</v>
      </c>
      <c r="D2268" s="4">
        <v>125840376647.27176</v>
      </c>
    </row>
    <row r="2269" spans="1:4" x14ac:dyDescent="0.2">
      <c r="A2269" s="5">
        <v>43299</v>
      </c>
      <c r="B2269" s="2">
        <v>7303.3730598000002</v>
      </c>
      <c r="C2269" s="3">
        <v>6194130741.1429129</v>
      </c>
      <c r="D2269" s="4">
        <v>125285895738.59448</v>
      </c>
    </row>
    <row r="2270" spans="1:4" x14ac:dyDescent="0.2">
      <c r="A2270" s="5">
        <v>43298</v>
      </c>
      <c r="B2270" s="2">
        <v>6741.6919602899998</v>
      </c>
      <c r="C2270" s="3">
        <v>4559363479.1402864</v>
      </c>
      <c r="D2270" s="4">
        <v>115637208433.3911</v>
      </c>
    </row>
    <row r="2271" spans="1:4" x14ac:dyDescent="0.2">
      <c r="A2271" s="5">
        <v>43297</v>
      </c>
      <c r="B2271" s="2">
        <v>6349.6958367099996</v>
      </c>
      <c r="C2271" s="3">
        <v>2857367439.5385709</v>
      </c>
      <c r="D2271" s="4">
        <v>108903950780.21829</v>
      </c>
    </row>
    <row r="2272" spans="1:4" x14ac:dyDescent="0.2">
      <c r="A2272" s="5">
        <v>43296</v>
      </c>
      <c r="B2272" s="2">
        <v>6246.1374116300003</v>
      </c>
      <c r="C2272" s="3">
        <v>3709146622.835988</v>
      </c>
      <c r="D2272" s="4">
        <v>107117271573.7231</v>
      </c>
    </row>
    <row r="2273" spans="1:4" x14ac:dyDescent="0.2">
      <c r="A2273" s="5">
        <v>43295</v>
      </c>
      <c r="B2273" s="2">
        <v>6248.3973130300001</v>
      </c>
      <c r="C2273" s="3">
        <v>3951261052.820787</v>
      </c>
      <c r="D2273" s="4">
        <v>107145717585.4774</v>
      </c>
    </row>
    <row r="2274" spans="1:4" x14ac:dyDescent="0.2">
      <c r="A2274" s="5">
        <v>43294</v>
      </c>
      <c r="B2274" s="2">
        <v>6230.5901971000003</v>
      </c>
      <c r="C2274" s="3">
        <v>3534743492.2037139</v>
      </c>
      <c r="D2274" s="4">
        <v>106829387990.04874</v>
      </c>
    </row>
    <row r="2275" spans="1:4" x14ac:dyDescent="0.2">
      <c r="A2275" s="5">
        <v>43293</v>
      </c>
      <c r="B2275" s="2">
        <v>6373.2348046899997</v>
      </c>
      <c r="C2275" s="3">
        <v>3969169303.7444139</v>
      </c>
      <c r="D2275" s="4">
        <v>109263693476.82497</v>
      </c>
    </row>
    <row r="2276" spans="1:4" x14ac:dyDescent="0.2">
      <c r="A2276" s="5">
        <v>43292</v>
      </c>
      <c r="B2276" s="2">
        <v>6303.3806647299998</v>
      </c>
      <c r="C2276" s="3">
        <v>4358427107.6146603</v>
      </c>
      <c r="D2276" s="4">
        <v>108055463516.65717</v>
      </c>
    </row>
    <row r="2277" spans="1:4" x14ac:dyDescent="0.2">
      <c r="A2277" s="5">
        <v>43291</v>
      </c>
      <c r="B2277" s="2">
        <v>6648.2567958999998</v>
      </c>
      <c r="C2277" s="3">
        <v>5246420831.0472879</v>
      </c>
      <c r="D2277" s="4">
        <v>113955190214.94202</v>
      </c>
    </row>
    <row r="2278" spans="1:4" x14ac:dyDescent="0.2">
      <c r="A2278" s="5">
        <v>43290</v>
      </c>
      <c r="B2278" s="2">
        <v>6700.63547905</v>
      </c>
      <c r="C2278" s="3">
        <v>5015170529.8761311</v>
      </c>
      <c r="D2278" s="4">
        <v>114841688927.81284</v>
      </c>
    </row>
    <row r="2279" spans="1:4" x14ac:dyDescent="0.2">
      <c r="A2279" s="5">
        <v>43289</v>
      </c>
      <c r="B2279" s="2">
        <v>6759.8360891499997</v>
      </c>
      <c r="C2279" s="3">
        <v>6047929422.8337526</v>
      </c>
      <c r="D2279" s="4">
        <v>115842716194.10664</v>
      </c>
    </row>
    <row r="2280" spans="1:4" x14ac:dyDescent="0.2">
      <c r="A2280" s="5">
        <v>43288</v>
      </c>
      <c r="B2280" s="2">
        <v>6603.2947039700002</v>
      </c>
      <c r="C2280" s="3">
        <v>4742128037.6400089</v>
      </c>
      <c r="D2280" s="4">
        <v>113147533991.98392</v>
      </c>
    </row>
    <row r="2281" spans="1:4" x14ac:dyDescent="0.2">
      <c r="A2281" s="5">
        <v>43287</v>
      </c>
      <c r="B2281" s="2">
        <v>6537.7408716199998</v>
      </c>
      <c r="C2281" s="3">
        <v>3315114737.7100658</v>
      </c>
      <c r="D2281" s="4">
        <v>112011029362.86702</v>
      </c>
    </row>
    <row r="2282" spans="1:4" x14ac:dyDescent="0.2">
      <c r="A2282" s="5">
        <v>43286</v>
      </c>
      <c r="B2282" s="2">
        <v>6562.7217371200004</v>
      </c>
      <c r="C2282" s="3">
        <v>3111969366.095633</v>
      </c>
      <c r="D2282" s="4">
        <v>112427869579.76012</v>
      </c>
    </row>
    <row r="2283" spans="1:4" x14ac:dyDescent="0.2">
      <c r="A2283" s="5">
        <v>43285</v>
      </c>
      <c r="B2283" s="2">
        <v>6497.6073549399998</v>
      </c>
      <c r="C2283" s="3">
        <v>3013786718.6534028</v>
      </c>
      <c r="D2283" s="4">
        <v>111301577387.40128</v>
      </c>
    </row>
    <row r="2284" spans="1:4" x14ac:dyDescent="0.2">
      <c r="A2284" s="5">
        <v>43284</v>
      </c>
      <c r="B2284" s="2">
        <v>6595.5473128100002</v>
      </c>
      <c r="C2284" s="3">
        <v>3392521918.120934</v>
      </c>
      <c r="D2284" s="4">
        <v>112969688594.56374</v>
      </c>
    </row>
    <row r="2285" spans="1:4" x14ac:dyDescent="0.2">
      <c r="A2285" s="5">
        <v>43283</v>
      </c>
      <c r="B2285" s="2">
        <v>6312.8772431300004</v>
      </c>
      <c r="C2285" s="3">
        <v>2601785821.8298531</v>
      </c>
      <c r="D2285" s="4">
        <v>108116702994.83368</v>
      </c>
    </row>
    <row r="2286" spans="1:4" x14ac:dyDescent="0.2">
      <c r="A2286" s="5">
        <v>43282</v>
      </c>
      <c r="B2286" s="2">
        <v>6366.4994675099997</v>
      </c>
      <c r="C2286" s="3">
        <v>2086842501.7226319</v>
      </c>
      <c r="D2286" s="4">
        <v>109023438456.36497</v>
      </c>
    </row>
    <row r="2287" spans="1:4" x14ac:dyDescent="0.2">
      <c r="A2287" s="5">
        <v>43281</v>
      </c>
      <c r="B2287" s="2">
        <v>6182.2567479199997</v>
      </c>
      <c r="C2287" s="3">
        <v>2341618860.2006941</v>
      </c>
      <c r="D2287" s="4">
        <v>105857391286.9164</v>
      </c>
    </row>
    <row r="2288" spans="1:4" x14ac:dyDescent="0.2">
      <c r="A2288" s="5">
        <v>43280</v>
      </c>
      <c r="B2288" s="2">
        <v>5879.9889744100001</v>
      </c>
      <c r="C2288" s="3">
        <v>1928320709.079448</v>
      </c>
      <c r="D2288" s="4">
        <v>100670773791.78275</v>
      </c>
    </row>
    <row r="2289" spans="1:4" x14ac:dyDescent="0.2">
      <c r="A2289" s="5">
        <v>43279</v>
      </c>
      <c r="B2289" s="2">
        <v>6117.0364096200001</v>
      </c>
      <c r="C2289" s="3">
        <v>2057221707.9766879</v>
      </c>
      <c r="D2289" s="4">
        <v>104717160923.03616</v>
      </c>
    </row>
    <row r="2290" spans="1:4" x14ac:dyDescent="0.2">
      <c r="A2290" s="5">
        <v>43278</v>
      </c>
      <c r="B2290" s="2">
        <v>6069.8726061699999</v>
      </c>
      <c r="C2290" s="3">
        <v>3248018159.5091829</v>
      </c>
      <c r="D2290" s="4">
        <v>103900589095.60583</v>
      </c>
    </row>
    <row r="2291" spans="1:4" x14ac:dyDescent="0.2">
      <c r="A2291" s="5">
        <v>43277</v>
      </c>
      <c r="B2291" s="2">
        <v>6241.8487117100003</v>
      </c>
      <c r="C2291" s="3">
        <v>4326984848.1527939</v>
      </c>
      <c r="D2291" s="4">
        <v>106832748619.81493</v>
      </c>
    </row>
    <row r="2292" spans="1:4" x14ac:dyDescent="0.2">
      <c r="A2292" s="5">
        <v>43276</v>
      </c>
      <c r="B2292" s="2">
        <v>6159.70719379</v>
      </c>
      <c r="C2292" s="3">
        <v>2452039491.9980721</v>
      </c>
      <c r="D2292" s="4">
        <v>105415073017.07509</v>
      </c>
    </row>
    <row r="2293" spans="1:4" x14ac:dyDescent="0.2">
      <c r="A2293" s="5">
        <v>43275</v>
      </c>
      <c r="B2293" s="2">
        <v>6169.4372638599998</v>
      </c>
      <c r="C2293" s="3">
        <v>1635692582.8272381</v>
      </c>
      <c r="D2293" s="4">
        <v>105568325740.56931</v>
      </c>
    </row>
    <row r="2294" spans="1:4" x14ac:dyDescent="0.2">
      <c r="A2294" s="5">
        <v>43274</v>
      </c>
      <c r="B2294" s="2">
        <v>6088.5794423899997</v>
      </c>
      <c r="C2294" s="3">
        <v>2932411240.2020979</v>
      </c>
      <c r="D2294" s="4">
        <v>104172397755.09848</v>
      </c>
    </row>
    <row r="2295" spans="1:4" x14ac:dyDescent="0.2">
      <c r="A2295" s="5">
        <v>43273</v>
      </c>
      <c r="B2295" s="2">
        <v>6690.8321516100004</v>
      </c>
      <c r="C2295" s="3">
        <v>1400178395.5280421</v>
      </c>
      <c r="D2295" s="4">
        <v>114463912846.04523</v>
      </c>
    </row>
    <row r="2296" spans="1:4" x14ac:dyDescent="0.2">
      <c r="A2296" s="5">
        <v>43272</v>
      </c>
      <c r="B2296" s="2">
        <v>6714.3754612299999</v>
      </c>
      <c r="C2296" s="3">
        <v>1626421446.3647521</v>
      </c>
      <c r="D2296" s="4">
        <v>114852494305.80463</v>
      </c>
    </row>
    <row r="2297" spans="1:4" x14ac:dyDescent="0.2">
      <c r="A2297" s="5">
        <v>43271</v>
      </c>
      <c r="B2297" s="2">
        <v>6708.6818202799996</v>
      </c>
      <c r="C2297" s="3">
        <v>1649449915.2393849</v>
      </c>
      <c r="D2297" s="4">
        <v>114742187734.30663</v>
      </c>
    </row>
    <row r="2298" spans="1:4" x14ac:dyDescent="0.2">
      <c r="A2298" s="5">
        <v>43270</v>
      </c>
      <c r="B2298" s="2">
        <v>6677.5334029100004</v>
      </c>
      <c r="C2298" s="3">
        <v>1750367371.255583</v>
      </c>
      <c r="D2298" s="4">
        <v>114196505243.23883</v>
      </c>
    </row>
    <row r="2299" spans="1:4" x14ac:dyDescent="0.2">
      <c r="A2299" s="5">
        <v>43269</v>
      </c>
      <c r="B2299" s="2">
        <v>6418.8500018900004</v>
      </c>
      <c r="C2299" s="3">
        <v>1120785833.1800671</v>
      </c>
      <c r="D2299" s="4">
        <v>109759607021.02477</v>
      </c>
    </row>
    <row r="2300" spans="1:4" x14ac:dyDescent="0.2">
      <c r="A2300" s="5">
        <v>43268</v>
      </c>
      <c r="B2300" s="2">
        <v>6478.8159243299997</v>
      </c>
      <c r="C2300" s="3">
        <v>1306649275.5030079</v>
      </c>
      <c r="D2300" s="4">
        <v>110772203147.8282</v>
      </c>
    </row>
    <row r="2301" spans="1:4" x14ac:dyDescent="0.2">
      <c r="A2301" s="5">
        <v>43267</v>
      </c>
      <c r="B2301" s="2">
        <v>6406.8070495100001</v>
      </c>
      <c r="C2301" s="3">
        <v>1740752641.6341269</v>
      </c>
      <c r="D2301" s="4">
        <v>109527730085.0741</v>
      </c>
    </row>
    <row r="2302" spans="1:4" x14ac:dyDescent="0.2">
      <c r="A2302" s="5">
        <v>43266</v>
      </c>
      <c r="B2302" s="2">
        <v>6644.7206797400004</v>
      </c>
      <c r="C2302" s="3">
        <v>2354179149.4928331</v>
      </c>
      <c r="D2302" s="4">
        <v>113582443265.84215</v>
      </c>
    </row>
    <row r="2303" spans="1:4" x14ac:dyDescent="0.2">
      <c r="A2303" s="5">
        <v>43265</v>
      </c>
      <c r="B2303" s="2">
        <v>6334.0989064300002</v>
      </c>
      <c r="C2303" s="3">
        <v>2571112868.4509039</v>
      </c>
      <c r="D2303" s="4">
        <v>108260201574.01901</v>
      </c>
    </row>
    <row r="2304" spans="1:4" x14ac:dyDescent="0.2">
      <c r="A2304" s="5">
        <v>43264</v>
      </c>
      <c r="B2304" s="2">
        <v>6581.8280752299997</v>
      </c>
      <c r="C2304" s="3">
        <v>2060764062.981323</v>
      </c>
      <c r="D2304" s="4">
        <v>112482862604.77522</v>
      </c>
    </row>
    <row r="2305" spans="1:4" x14ac:dyDescent="0.2">
      <c r="A2305" s="5">
        <v>43263</v>
      </c>
      <c r="B2305" s="2">
        <v>6880.1336487600001</v>
      </c>
      <c r="C2305" s="3">
        <v>1973448735.7864161</v>
      </c>
      <c r="D2305" s="4">
        <v>117568067796.62566</v>
      </c>
    </row>
    <row r="2306" spans="1:4" x14ac:dyDescent="0.2">
      <c r="A2306" s="5">
        <v>43262</v>
      </c>
      <c r="B2306" s="2">
        <v>6767.4994845499996</v>
      </c>
      <c r="C2306" s="3">
        <v>2788497500.7839522</v>
      </c>
      <c r="D2306" s="4">
        <v>115631864817.82808</v>
      </c>
    </row>
    <row r="2307" spans="1:4" x14ac:dyDescent="0.2">
      <c r="A2307" s="5">
        <v>43261</v>
      </c>
      <c r="B2307" s="2">
        <v>7415.0013785900001</v>
      </c>
      <c r="C2307" s="3">
        <v>1102262799.210397</v>
      </c>
      <c r="D2307" s="4">
        <v>126683533782.87282</v>
      </c>
    </row>
    <row r="2308" spans="1:4" x14ac:dyDescent="0.2">
      <c r="A2308" s="5">
        <v>43260</v>
      </c>
      <c r="B2308" s="2">
        <v>7561.1661005200003</v>
      </c>
      <c r="C2308" s="3">
        <v>1362045102.4224651</v>
      </c>
      <c r="D2308" s="4">
        <v>129167113170.94856</v>
      </c>
    </row>
    <row r="2309" spans="1:4" x14ac:dyDescent="0.2">
      <c r="A2309" s="5">
        <v>43259</v>
      </c>
      <c r="B2309" s="2">
        <v>7613.7773933799999</v>
      </c>
      <c r="C2309" s="3">
        <v>1459894514.226805</v>
      </c>
      <c r="D2309" s="4">
        <v>130052073722.89095</v>
      </c>
    </row>
    <row r="2310" spans="1:4" x14ac:dyDescent="0.2">
      <c r="A2310" s="5">
        <v>43258</v>
      </c>
      <c r="B2310" s="2">
        <v>7605.57848861</v>
      </c>
      <c r="C2310" s="3">
        <v>1562705992.3836501</v>
      </c>
      <c r="D2310" s="4">
        <v>129898428226.34839</v>
      </c>
    </row>
    <row r="2311" spans="1:4" x14ac:dyDescent="0.2">
      <c r="A2311" s="5">
        <v>43257</v>
      </c>
      <c r="B2311" s="2">
        <v>7569.0113398900003</v>
      </c>
      <c r="C2311" s="3">
        <v>1754013549.8288009</v>
      </c>
      <c r="D2311" s="4">
        <v>129259980382.17676</v>
      </c>
    </row>
    <row r="2312" spans="1:4" x14ac:dyDescent="0.2">
      <c r="A2312" s="5">
        <v>43256</v>
      </c>
      <c r="B2312" s="2">
        <v>7463.6549955500004</v>
      </c>
      <c r="C2312" s="3">
        <v>1643488925.3602979</v>
      </c>
      <c r="D2312" s="4">
        <v>127444424300.66489</v>
      </c>
    </row>
    <row r="2313" spans="1:4" x14ac:dyDescent="0.2">
      <c r="A2313" s="5">
        <v>43255</v>
      </c>
      <c r="B2313" s="2">
        <v>7639.8794456799997</v>
      </c>
      <c r="C2313" s="3">
        <v>1432775393.816144</v>
      </c>
      <c r="D2313" s="4">
        <v>130436135448.66774</v>
      </c>
    </row>
    <row r="2314" spans="1:4" x14ac:dyDescent="0.2">
      <c r="A2314" s="5">
        <v>43254</v>
      </c>
      <c r="B2314" s="2">
        <v>7567.5129376200002</v>
      </c>
      <c r="C2314" s="3">
        <v>1531230053.845154</v>
      </c>
      <c r="D2314" s="4">
        <v>129185013358.09856</v>
      </c>
    </row>
    <row r="2315" spans="1:4" x14ac:dyDescent="0.2">
      <c r="A2315" s="5">
        <v>43253</v>
      </c>
      <c r="B2315" s="2">
        <v>7487.0763045399999</v>
      </c>
      <c r="C2315" s="3">
        <v>1637953742.8095629</v>
      </c>
      <c r="D2315" s="4">
        <v>127797556817.80017</v>
      </c>
    </row>
    <row r="2316" spans="1:4" x14ac:dyDescent="0.2">
      <c r="A2316" s="5">
        <v>43252</v>
      </c>
      <c r="B2316" s="2">
        <v>7460.1669498700003</v>
      </c>
      <c r="C2316" s="3">
        <v>1714862985.080852</v>
      </c>
      <c r="D2316" s="4">
        <v>127322669333.3591</v>
      </c>
    </row>
    <row r="2317" spans="1:4" x14ac:dyDescent="0.2">
      <c r="A2317" s="5">
        <v>43251</v>
      </c>
      <c r="B2317" s="2">
        <v>7380.8515577099997</v>
      </c>
      <c r="C2317" s="3">
        <v>1772428207.7945721</v>
      </c>
      <c r="D2317" s="4">
        <v>125953862789.73985</v>
      </c>
    </row>
    <row r="2318" spans="1:4" x14ac:dyDescent="0.2">
      <c r="A2318" s="5">
        <v>43250</v>
      </c>
      <c r="B2318" s="2">
        <v>7451.2308372699999</v>
      </c>
      <c r="C2318" s="3">
        <v>2224251684.1663899</v>
      </c>
      <c r="D2318" s="4">
        <v>127138205821.77669</v>
      </c>
    </row>
    <row r="2319" spans="1:4" x14ac:dyDescent="0.2">
      <c r="A2319" s="5">
        <v>43249</v>
      </c>
      <c r="B2319" s="2">
        <v>7111.0689246700003</v>
      </c>
      <c r="C2319" s="3">
        <v>1770692328.402822</v>
      </c>
      <c r="D2319" s="4">
        <v>121322210033.34441</v>
      </c>
    </row>
    <row r="2320" spans="1:4" x14ac:dyDescent="0.2">
      <c r="A2320" s="5">
        <v>43248</v>
      </c>
      <c r="B2320" s="2">
        <v>7326.6439401799998</v>
      </c>
      <c r="C2320" s="3">
        <v>1247227035.2744401</v>
      </c>
      <c r="D2320" s="4">
        <v>124985768473.80345</v>
      </c>
    </row>
    <row r="2321" spans="1:4" x14ac:dyDescent="0.2">
      <c r="A2321" s="5">
        <v>43247</v>
      </c>
      <c r="B2321" s="2">
        <v>7328.8716743599998</v>
      </c>
      <c r="C2321" s="3">
        <v>1289488237.447155</v>
      </c>
      <c r="D2321" s="4">
        <v>125008468874.28679</v>
      </c>
    </row>
    <row r="2322" spans="1:4" x14ac:dyDescent="0.2">
      <c r="A2322" s="5">
        <v>43246</v>
      </c>
      <c r="B2322" s="2">
        <v>7472.0226017499999</v>
      </c>
      <c r="C2322" s="3">
        <v>1959178260.217828</v>
      </c>
      <c r="D2322" s="4">
        <v>127435061535.96555</v>
      </c>
    </row>
    <row r="2323" spans="1:4" x14ac:dyDescent="0.2">
      <c r="A2323" s="5">
        <v>43245</v>
      </c>
      <c r="B2323" s="2">
        <v>7563.4354654400004</v>
      </c>
      <c r="C2323" s="3">
        <v>2602938656.9093451</v>
      </c>
      <c r="D2323" s="4">
        <v>128977752305.11423</v>
      </c>
    </row>
    <row r="2324" spans="1:4" x14ac:dyDescent="0.2">
      <c r="A2324" s="5">
        <v>43244</v>
      </c>
      <c r="B2324" s="2">
        <v>7556.3160429199997</v>
      </c>
      <c r="C2324" s="3">
        <v>2777184892.7350821</v>
      </c>
      <c r="D2324" s="4">
        <v>128842835523.63457</v>
      </c>
    </row>
    <row r="2325" spans="1:4" x14ac:dyDescent="0.2">
      <c r="A2325" s="5">
        <v>43243</v>
      </c>
      <c r="B2325" s="2">
        <v>8009.2995067800002</v>
      </c>
      <c r="C2325" s="3">
        <v>1895031387.309464</v>
      </c>
      <c r="D2325" s="4">
        <v>136550347058.65228</v>
      </c>
    </row>
    <row r="2326" spans="1:4" x14ac:dyDescent="0.2">
      <c r="A2326" s="5">
        <v>43242</v>
      </c>
      <c r="B2326" s="2">
        <v>8354.9963359199992</v>
      </c>
      <c r="C2326" s="3">
        <v>1711697912.2659819</v>
      </c>
      <c r="D2326" s="4">
        <v>142427831413.29367</v>
      </c>
    </row>
    <row r="2327" spans="1:4" x14ac:dyDescent="0.2">
      <c r="A2327" s="5">
        <v>43241</v>
      </c>
      <c r="B2327" s="2">
        <v>8443.2602459200007</v>
      </c>
      <c r="C2327" s="3">
        <v>1660868681.497386</v>
      </c>
      <c r="D2327" s="4">
        <v>143916527618.28201</v>
      </c>
    </row>
    <row r="2328" spans="1:4" x14ac:dyDescent="0.2">
      <c r="A2328" s="5">
        <v>43240</v>
      </c>
      <c r="B2328" s="2">
        <v>8180.6270099100002</v>
      </c>
      <c r="C2328" s="3">
        <v>1672351902.7302611</v>
      </c>
      <c r="D2328" s="4">
        <v>139424471286.71832</v>
      </c>
    </row>
    <row r="2329" spans="1:4" x14ac:dyDescent="0.2">
      <c r="A2329" s="5">
        <v>43239</v>
      </c>
      <c r="B2329" s="2">
        <v>8202.8254095499997</v>
      </c>
      <c r="C2329" s="3">
        <v>2127912775.386318</v>
      </c>
      <c r="D2329" s="4">
        <v>139787112156.34103</v>
      </c>
    </row>
    <row r="2330" spans="1:4" x14ac:dyDescent="0.2">
      <c r="A2330" s="5">
        <v>43238</v>
      </c>
      <c r="B2330" s="2">
        <v>8056.05319237</v>
      </c>
      <c r="C2330" s="3">
        <v>2173653717.1690431</v>
      </c>
      <c r="D2330" s="4">
        <v>137271416445.43767</v>
      </c>
    </row>
    <row r="2331" spans="1:4" x14ac:dyDescent="0.2">
      <c r="A2331" s="5">
        <v>43237</v>
      </c>
      <c r="B2331" s="2">
        <v>8343.1252217000001</v>
      </c>
      <c r="C2331" s="3">
        <v>2772906142.392107</v>
      </c>
      <c r="D2331" s="4">
        <v>142149224754.09787</v>
      </c>
    </row>
    <row r="2332" spans="1:4" x14ac:dyDescent="0.2">
      <c r="A2332" s="5">
        <v>43236</v>
      </c>
      <c r="B2332" s="2">
        <v>8473.3486490499999</v>
      </c>
      <c r="C2332" s="3">
        <v>2586241489.842495</v>
      </c>
      <c r="D2332" s="4">
        <v>144348790079.53476</v>
      </c>
    </row>
    <row r="2333" spans="1:4" x14ac:dyDescent="0.2">
      <c r="A2333" s="5">
        <v>43235</v>
      </c>
      <c r="B2333" s="2">
        <v>8696.9740038700002</v>
      </c>
      <c r="C2333" s="3">
        <v>3143239503.8912849</v>
      </c>
      <c r="D2333" s="4">
        <v>148142733211.5191</v>
      </c>
    </row>
    <row r="2334" spans="1:4" x14ac:dyDescent="0.2">
      <c r="A2334" s="5">
        <v>43234</v>
      </c>
      <c r="B2334" s="2">
        <v>8683.9862031400007</v>
      </c>
      <c r="C2334" s="3">
        <v>2283320839.5720091</v>
      </c>
      <c r="D2334" s="4">
        <v>147906738510.20526</v>
      </c>
    </row>
    <row r="2335" spans="1:4" x14ac:dyDescent="0.2">
      <c r="A2335" s="5">
        <v>43233</v>
      </c>
      <c r="B2335" s="2">
        <v>8480.5803761299994</v>
      </c>
      <c r="C2335" s="3">
        <v>2995955136.9111691</v>
      </c>
      <c r="D2335" s="4">
        <v>144426929746.49615</v>
      </c>
    </row>
    <row r="2336" spans="1:4" x14ac:dyDescent="0.2">
      <c r="A2336" s="5">
        <v>43232</v>
      </c>
      <c r="B2336" s="2">
        <v>8405.5605632400002</v>
      </c>
      <c r="C2336" s="3">
        <v>3726075355.3037</v>
      </c>
      <c r="D2336" s="4">
        <v>143131877388.73486</v>
      </c>
    </row>
    <row r="2337" spans="1:4" x14ac:dyDescent="0.2">
      <c r="A2337" s="5">
        <v>43231</v>
      </c>
      <c r="B2337" s="2">
        <v>8969.9403757399996</v>
      </c>
      <c r="C2337" s="3">
        <v>2359598426.3302522</v>
      </c>
      <c r="D2337" s="4">
        <v>152728483795.65619</v>
      </c>
    </row>
    <row r="2338" spans="1:4" x14ac:dyDescent="0.2">
      <c r="A2338" s="5">
        <v>43230</v>
      </c>
      <c r="B2338" s="2">
        <v>9248.9603955799994</v>
      </c>
      <c r="C2338" s="3">
        <v>2363841215.4382</v>
      </c>
      <c r="D2338" s="4">
        <v>157460887034.23203</v>
      </c>
    </row>
    <row r="2339" spans="1:4" x14ac:dyDescent="0.2">
      <c r="A2339" s="5">
        <v>43229</v>
      </c>
      <c r="B2339" s="2">
        <v>9149.5178331499992</v>
      </c>
      <c r="C2339" s="3">
        <v>2455200521.7337298</v>
      </c>
      <c r="D2339" s="4">
        <v>155749835750.47519</v>
      </c>
    </row>
    <row r="2340" spans="1:4" x14ac:dyDescent="0.2">
      <c r="A2340" s="5">
        <v>43228</v>
      </c>
      <c r="B2340" s="2">
        <v>9308.2650257200003</v>
      </c>
      <c r="C2340" s="3">
        <v>2767085706.197567</v>
      </c>
      <c r="D2340" s="4">
        <v>158435513589.56033</v>
      </c>
    </row>
    <row r="2341" spans="1:4" x14ac:dyDescent="0.2">
      <c r="A2341" s="5">
        <v>43227</v>
      </c>
      <c r="B2341" s="2">
        <v>9583.8717455000005</v>
      </c>
      <c r="C2341" s="3">
        <v>2626417557.0669241</v>
      </c>
      <c r="D2341" s="4">
        <v>163109111220.65601</v>
      </c>
    </row>
    <row r="2342" spans="1:4" x14ac:dyDescent="0.2">
      <c r="A2342" s="5">
        <v>43226</v>
      </c>
      <c r="B2342" s="2">
        <v>9766.2444854900004</v>
      </c>
      <c r="C2342" s="3">
        <v>2617990803.5615759</v>
      </c>
      <c r="D2342" s="4">
        <v>166195961946.17999</v>
      </c>
    </row>
    <row r="2343" spans="1:4" x14ac:dyDescent="0.2">
      <c r="A2343" s="5">
        <v>43225</v>
      </c>
      <c r="B2343" s="2">
        <v>9634.53822597</v>
      </c>
      <c r="C2343" s="3">
        <v>2695999383.5138531</v>
      </c>
      <c r="D2343" s="4">
        <v>163935762593.66422</v>
      </c>
    </row>
    <row r="2344" spans="1:4" x14ac:dyDescent="0.2">
      <c r="A2344" s="5">
        <v>43224</v>
      </c>
      <c r="B2344" s="2">
        <v>9551.1351838200007</v>
      </c>
      <c r="C2344" s="3">
        <v>1228125377.948853</v>
      </c>
      <c r="D2344" s="4">
        <v>162498830620.22913</v>
      </c>
    </row>
    <row r="2345" spans="1:4" x14ac:dyDescent="0.2">
      <c r="A2345" s="5">
        <v>43223</v>
      </c>
      <c r="B2345" s="2">
        <v>9122.6530138300004</v>
      </c>
      <c r="C2345" s="3">
        <v>2179558786.4918022</v>
      </c>
      <c r="D2345" s="4">
        <v>155192629946.18726</v>
      </c>
    </row>
    <row r="2346" spans="1:4" x14ac:dyDescent="0.2">
      <c r="A2346" s="5">
        <v>43222</v>
      </c>
      <c r="B2346" s="2">
        <v>9024.3875117799998</v>
      </c>
      <c r="C2346" s="3">
        <v>2661071473.2896199</v>
      </c>
      <c r="D2346" s="4">
        <v>153504488648.59451</v>
      </c>
    </row>
    <row r="2347" spans="1:4" x14ac:dyDescent="0.2">
      <c r="A2347" s="5">
        <v>43221</v>
      </c>
      <c r="B2347" s="2">
        <v>9198.1895099699996</v>
      </c>
      <c r="C2347" s="3">
        <v>2508704421.0187731</v>
      </c>
      <c r="D2347" s="4">
        <v>156443377473.375</v>
      </c>
    </row>
    <row r="2348" spans="1:4" x14ac:dyDescent="0.2">
      <c r="A2348" s="5">
        <v>43220</v>
      </c>
      <c r="B2348" s="2">
        <v>9325.6288510499999</v>
      </c>
      <c r="C2348" s="3">
        <v>2827554754.4722848</v>
      </c>
      <c r="D2348" s="4">
        <v>158592809944.50809</v>
      </c>
    </row>
    <row r="2349" spans="1:4" x14ac:dyDescent="0.2">
      <c r="A2349" s="5">
        <v>43219</v>
      </c>
      <c r="B2349" s="2">
        <v>9249.6595250900009</v>
      </c>
      <c r="C2349" s="3">
        <v>3006508147.8120918</v>
      </c>
      <c r="D2349" s="4">
        <v>157282709009.46033</v>
      </c>
    </row>
    <row r="2350" spans="1:4" x14ac:dyDescent="0.2">
      <c r="A2350" s="5">
        <v>43218</v>
      </c>
      <c r="B2350" s="2">
        <v>8940.3811220099997</v>
      </c>
      <c r="C2350" s="3">
        <v>2839339948.818213</v>
      </c>
      <c r="D2350" s="4">
        <v>152009053536.45529</v>
      </c>
    </row>
    <row r="2351" spans="1:4" x14ac:dyDescent="0.2">
      <c r="A2351" s="5">
        <v>43217</v>
      </c>
      <c r="B2351" s="2">
        <v>9221.86802618</v>
      </c>
      <c r="C2351" s="3">
        <v>3847600029.5564961</v>
      </c>
      <c r="D2351" s="4">
        <v>156779014055.27072</v>
      </c>
    </row>
    <row r="2352" spans="1:4" x14ac:dyDescent="0.2">
      <c r="A2352" s="5">
        <v>43216</v>
      </c>
      <c r="B2352" s="2">
        <v>8825.2025000699996</v>
      </c>
      <c r="C2352" s="3">
        <v>5523433548.3585081</v>
      </c>
      <c r="D2352" s="4">
        <v>150020058558.80304</v>
      </c>
    </row>
    <row r="2353" spans="1:4" x14ac:dyDescent="0.2">
      <c r="A2353" s="5">
        <v>43215</v>
      </c>
      <c r="B2353" s="2">
        <v>9716.4897573300004</v>
      </c>
      <c r="C2353" s="3">
        <v>4398198651.1998434</v>
      </c>
      <c r="D2353" s="4">
        <v>165155791737.98499</v>
      </c>
    </row>
    <row r="2354" spans="1:4" x14ac:dyDescent="0.2">
      <c r="A2354" s="5">
        <v>43214</v>
      </c>
      <c r="B2354" s="2">
        <v>8881.3917043500005</v>
      </c>
      <c r="C2354" s="3">
        <v>2205498227.2004018</v>
      </c>
      <c r="D2354" s="4">
        <v>150943914745.9957</v>
      </c>
    </row>
    <row r="2355" spans="1:4" x14ac:dyDescent="0.2">
      <c r="A2355" s="5">
        <v>43213</v>
      </c>
      <c r="B2355" s="2">
        <v>8769.0119994699999</v>
      </c>
      <c r="C2355" s="3">
        <v>2503340749.6093011</v>
      </c>
      <c r="D2355" s="4">
        <v>149017082314.25253</v>
      </c>
    </row>
    <row r="2356" spans="1:4" x14ac:dyDescent="0.2">
      <c r="A2356" s="5">
        <v>43212</v>
      </c>
      <c r="B2356" s="2">
        <v>8878.4282602999992</v>
      </c>
      <c r="C2356" s="3">
        <v>3214807963.4541368</v>
      </c>
      <c r="D2356" s="4">
        <v>150858701627.66641</v>
      </c>
    </row>
    <row r="2357" spans="1:4" x14ac:dyDescent="0.2">
      <c r="A2357" s="5">
        <v>43211</v>
      </c>
      <c r="B2357" s="2">
        <v>8499.4500087100005</v>
      </c>
      <c r="C2357" s="3">
        <v>2961030105.1503429</v>
      </c>
      <c r="D2357" s="4">
        <v>144401932888.96182</v>
      </c>
    </row>
    <row r="2358" spans="1:4" x14ac:dyDescent="0.2">
      <c r="A2358" s="5">
        <v>43210</v>
      </c>
      <c r="B2358" s="2">
        <v>8277.4606391599991</v>
      </c>
      <c r="C2358" s="3">
        <v>2422027692.4865851</v>
      </c>
      <c r="D2358" s="4">
        <v>140616565985.04083</v>
      </c>
    </row>
    <row r="2359" spans="1:4" x14ac:dyDescent="0.2">
      <c r="A2359" s="5">
        <v>43209</v>
      </c>
      <c r="B2359" s="2">
        <v>8097.4182331000002</v>
      </c>
      <c r="C2359" s="3">
        <v>2326968646.290812</v>
      </c>
      <c r="D2359" s="4">
        <v>137539507140.19449</v>
      </c>
    </row>
    <row r="2360" spans="1:4" x14ac:dyDescent="0.2">
      <c r="A2360" s="5">
        <v>43208</v>
      </c>
      <c r="B2360" s="2">
        <v>7873.6355100999999</v>
      </c>
      <c r="C2360" s="3">
        <v>2491337660.0234141</v>
      </c>
      <c r="D2360" s="4">
        <v>133722872890.26543</v>
      </c>
    </row>
    <row r="2361" spans="1:4" x14ac:dyDescent="0.2">
      <c r="A2361" s="5">
        <v>43207</v>
      </c>
      <c r="B2361" s="2">
        <v>8030.9992619499999</v>
      </c>
      <c r="C2361" s="3">
        <v>2754142166.1939592</v>
      </c>
      <c r="D2361" s="4">
        <v>136379313438.7644</v>
      </c>
    </row>
    <row r="2362" spans="1:4" x14ac:dyDescent="0.2">
      <c r="A2362" s="5">
        <v>43206</v>
      </c>
      <c r="B2362" s="2">
        <v>8258.0670836999998</v>
      </c>
      <c r="C2362" s="3">
        <v>2350690710.8285298</v>
      </c>
      <c r="D2362" s="4">
        <v>140220533919.44476</v>
      </c>
    </row>
    <row r="2363" spans="1:4" x14ac:dyDescent="0.2">
      <c r="A2363" s="5">
        <v>43205</v>
      </c>
      <c r="B2363" s="2">
        <v>7897.7199308600002</v>
      </c>
      <c r="C2363" s="3">
        <v>2294693915.23948</v>
      </c>
      <c r="D2363" s="4">
        <v>134086501771.11679</v>
      </c>
    </row>
    <row r="2364" spans="1:4" x14ac:dyDescent="0.2">
      <c r="A2364" s="5">
        <v>43204</v>
      </c>
      <c r="B2364" s="2">
        <v>7845.7528401099999</v>
      </c>
      <c r="C2364" s="3">
        <v>3910297535.1571012</v>
      </c>
      <c r="D2364" s="4">
        <v>133189892501.28044</v>
      </c>
    </row>
    <row r="2365" spans="1:4" x14ac:dyDescent="0.2">
      <c r="A2365" s="5">
        <v>43203</v>
      </c>
      <c r="B2365" s="2">
        <v>7836.3969939999997</v>
      </c>
      <c r="C2365" s="3">
        <v>4980342880.0008144</v>
      </c>
      <c r="D2365" s="4">
        <v>133015394395.9933</v>
      </c>
    </row>
    <row r="2366" spans="1:4" x14ac:dyDescent="0.2">
      <c r="A2366" s="5">
        <v>43202</v>
      </c>
      <c r="B2366" s="2">
        <v>6925.1019954800004</v>
      </c>
      <c r="C2366" s="3">
        <v>1586992258.3407941</v>
      </c>
      <c r="D2366" s="4">
        <v>117533696704.97881</v>
      </c>
    </row>
    <row r="2367" spans="1:4" x14ac:dyDescent="0.2">
      <c r="A2367" s="5">
        <v>43201</v>
      </c>
      <c r="B2367" s="2">
        <v>6829.3165037999997</v>
      </c>
      <c r="C2367" s="3">
        <v>1550558592.492434</v>
      </c>
      <c r="D2367" s="4">
        <v>115885988821.25359</v>
      </c>
    </row>
    <row r="2368" spans="1:4" x14ac:dyDescent="0.2">
      <c r="A2368" s="5">
        <v>43200</v>
      </c>
      <c r="B2368" s="2">
        <v>6778.4915700800002</v>
      </c>
      <c r="C2368" s="3">
        <v>2437632634.286056</v>
      </c>
      <c r="D2368" s="4">
        <v>115017783885.65182</v>
      </c>
    </row>
    <row r="2369" spans="1:4" x14ac:dyDescent="0.2">
      <c r="A2369" s="5">
        <v>43199</v>
      </c>
      <c r="B2369" s="2">
        <v>6984.8089659699999</v>
      </c>
      <c r="C2369" s="3">
        <v>1413593787.1878271</v>
      </c>
      <c r="D2369" s="4">
        <v>118505840498.72884</v>
      </c>
    </row>
    <row r="2370" spans="1:4" x14ac:dyDescent="0.2">
      <c r="A2370" s="5">
        <v>43198</v>
      </c>
      <c r="B2370" s="2">
        <v>6884.4772350599997</v>
      </c>
      <c r="C2370" s="3">
        <v>1856418405.5749631</v>
      </c>
      <c r="D2370" s="4">
        <v>116789559212.79994</v>
      </c>
    </row>
    <row r="2371" spans="1:4" x14ac:dyDescent="0.2">
      <c r="A2371" s="5">
        <v>43197</v>
      </c>
      <c r="B2371" s="2">
        <v>6628.7544558600002</v>
      </c>
      <c r="C2371" s="3">
        <v>1840465005.571151</v>
      </c>
      <c r="D2371" s="4">
        <v>112436767361.37248</v>
      </c>
    </row>
    <row r="2372" spans="1:4" x14ac:dyDescent="0.2">
      <c r="A2372" s="5">
        <v>43196</v>
      </c>
      <c r="B2372" s="2">
        <v>6855.4223046099996</v>
      </c>
      <c r="C2372" s="3">
        <v>2568972345.702703</v>
      </c>
      <c r="D2372" s="4">
        <v>116269847527.26425</v>
      </c>
    </row>
    <row r="2373" spans="1:4" x14ac:dyDescent="0.2">
      <c r="A2373" s="5">
        <v>43195</v>
      </c>
      <c r="B2373" s="2">
        <v>6845.3159782700004</v>
      </c>
      <c r="C2373" s="3">
        <v>2544238382.1214638</v>
      </c>
      <c r="D2373" s="4">
        <v>116084750821.3726</v>
      </c>
    </row>
    <row r="2374" spans="1:4" x14ac:dyDescent="0.2">
      <c r="A2374" s="5">
        <v>43194</v>
      </c>
      <c r="B2374" s="2">
        <v>7464.3560940699999</v>
      </c>
      <c r="C2374" s="3">
        <v>2762080502.6107841</v>
      </c>
      <c r="D2374" s="4">
        <v>126568883854.60773</v>
      </c>
    </row>
    <row r="2375" spans="1:4" x14ac:dyDescent="0.2">
      <c r="A2375" s="5">
        <v>43193</v>
      </c>
      <c r="B2375" s="2">
        <v>7080.4172323100001</v>
      </c>
      <c r="C2375" s="3">
        <v>2253363912.1674652</v>
      </c>
      <c r="D2375" s="4">
        <v>120044225923.52736</v>
      </c>
    </row>
    <row r="2376" spans="1:4" x14ac:dyDescent="0.2">
      <c r="A2376" s="5">
        <v>43192</v>
      </c>
      <c r="B2376" s="2">
        <v>6836.5723273000003</v>
      </c>
      <c r="C2376" s="3">
        <v>2649647152.169776</v>
      </c>
      <c r="D2376" s="4">
        <v>115896903503.05841</v>
      </c>
    </row>
    <row r="2377" spans="1:4" x14ac:dyDescent="0.2">
      <c r="A2377" s="5">
        <v>43191</v>
      </c>
      <c r="B2377" s="2">
        <v>6975.2753140200002</v>
      </c>
      <c r="C2377" s="3">
        <v>2565052340.2323852</v>
      </c>
      <c r="D2377" s="4">
        <v>118234055446.5432</v>
      </c>
    </row>
    <row r="2378" spans="1:4" x14ac:dyDescent="0.2">
      <c r="A2378" s="5">
        <v>43190</v>
      </c>
      <c r="B2378" s="2">
        <v>6897.2685778699997</v>
      </c>
      <c r="C2378" s="3">
        <v>4264255594.7461038</v>
      </c>
      <c r="D2378" s="4">
        <v>116900853303.24556</v>
      </c>
    </row>
    <row r="2379" spans="1:4" x14ac:dyDescent="0.2">
      <c r="A2379" s="5">
        <v>43189</v>
      </c>
      <c r="B2379" s="2">
        <v>7126.8951925700003</v>
      </c>
      <c r="C2379" s="3">
        <v>3680239216.3167901</v>
      </c>
      <c r="D2379" s="4">
        <v>120777974799.76303</v>
      </c>
    </row>
    <row r="2380" spans="1:4" x14ac:dyDescent="0.2">
      <c r="A2380" s="5">
        <v>43188</v>
      </c>
      <c r="B2380" s="2">
        <v>7930.7795409299997</v>
      </c>
      <c r="C2380" s="3">
        <v>2033730316.7590539</v>
      </c>
      <c r="D2380" s="4">
        <v>134386559681.90625</v>
      </c>
    </row>
    <row r="2381" spans="1:4" x14ac:dyDescent="0.2">
      <c r="A2381" s="5">
        <v>43187</v>
      </c>
      <c r="B2381" s="2">
        <v>7836.7630442500003</v>
      </c>
      <c r="C2381" s="3">
        <v>2653185409.403986</v>
      </c>
      <c r="D2381" s="4">
        <v>132779843611.38556</v>
      </c>
    </row>
    <row r="2382" spans="1:4" x14ac:dyDescent="0.2">
      <c r="A2382" s="5">
        <v>43186</v>
      </c>
      <c r="B2382" s="2">
        <v>8186.1960628099996</v>
      </c>
      <c r="C2382" s="3">
        <v>2972024162.97679</v>
      </c>
      <c r="D2382" s="4">
        <v>138684803358.94321</v>
      </c>
    </row>
    <row r="2383" spans="1:4" x14ac:dyDescent="0.2">
      <c r="A2383" s="5">
        <v>43185</v>
      </c>
      <c r="B2383" s="2">
        <v>8478.6381955899997</v>
      </c>
      <c r="C2383" s="3">
        <v>2066020545.392606</v>
      </c>
      <c r="D2383" s="4">
        <v>143623891714.18073</v>
      </c>
    </row>
    <row r="2384" spans="1:4" x14ac:dyDescent="0.2">
      <c r="A2384" s="5">
        <v>43184</v>
      </c>
      <c r="B2384" s="2">
        <v>8621.1507922599994</v>
      </c>
      <c r="C2384" s="3">
        <v>2444371384.269495</v>
      </c>
      <c r="D2384" s="4">
        <v>146022681302.79559</v>
      </c>
    </row>
    <row r="2385" spans="1:4" x14ac:dyDescent="0.2">
      <c r="A2385" s="5">
        <v>43183</v>
      </c>
      <c r="B2385" s="2">
        <v>8824.5928317800008</v>
      </c>
      <c r="C2385" s="3">
        <v>2877067842.0984292</v>
      </c>
      <c r="D2385" s="4">
        <v>149451318665.61404</v>
      </c>
    </row>
    <row r="2386" spans="1:4" x14ac:dyDescent="0.2">
      <c r="A2386" s="5">
        <v>43182</v>
      </c>
      <c r="B2386" s="2">
        <v>8736.3857690999994</v>
      </c>
      <c r="C2386" s="3">
        <v>2931676659.593853</v>
      </c>
      <c r="D2386" s="4">
        <v>147943048662.13159</v>
      </c>
    </row>
    <row r="2387" spans="1:4" x14ac:dyDescent="0.2">
      <c r="A2387" s="5">
        <v>43181</v>
      </c>
      <c r="B2387" s="2">
        <v>8970.3179062800009</v>
      </c>
      <c r="C2387" s="3">
        <v>3081152046.0236878</v>
      </c>
      <c r="D2387" s="4">
        <v>151888445786.24927</v>
      </c>
    </row>
    <row r="2388" spans="1:4" x14ac:dyDescent="0.2">
      <c r="A2388" s="5">
        <v>43180</v>
      </c>
      <c r="B2388" s="2">
        <v>8926.8204962</v>
      </c>
      <c r="C2388" s="3">
        <v>3554700592.2796488</v>
      </c>
      <c r="D2388" s="4">
        <v>151135311240.40289</v>
      </c>
    </row>
    <row r="2389" spans="1:4" x14ac:dyDescent="0.2">
      <c r="A2389" s="5">
        <v>43179</v>
      </c>
      <c r="B2389" s="2">
        <v>8640.52143024</v>
      </c>
      <c r="C2389" s="3">
        <v>4276409099.7044721</v>
      </c>
      <c r="D2389" s="4">
        <v>146274523240.43362</v>
      </c>
    </row>
    <row r="2390" spans="1:4" x14ac:dyDescent="0.2">
      <c r="A2390" s="5">
        <v>43178</v>
      </c>
      <c r="B2390" s="2">
        <v>8217.8421999599996</v>
      </c>
      <c r="C2390" s="3">
        <v>4330642347.5429697</v>
      </c>
      <c r="D2390" s="4">
        <v>139102798580.57721</v>
      </c>
    </row>
    <row r="2391" spans="1:4" x14ac:dyDescent="0.2">
      <c r="A2391" s="5">
        <v>43177</v>
      </c>
      <c r="B2391" s="2">
        <v>8063.40979212</v>
      </c>
      <c r="C2391" s="3">
        <v>2591898944.2289529</v>
      </c>
      <c r="D2391" s="4">
        <v>136472702736.85979</v>
      </c>
    </row>
    <row r="2392" spans="1:4" x14ac:dyDescent="0.2">
      <c r="A2392" s="5">
        <v>43176</v>
      </c>
      <c r="B2392" s="2">
        <v>8520.00815917</v>
      </c>
      <c r="C2392" s="3">
        <v>3070872383.1616869</v>
      </c>
      <c r="D2392" s="4">
        <v>144184737078.2775</v>
      </c>
    </row>
    <row r="2393" spans="1:4" x14ac:dyDescent="0.2">
      <c r="A2393" s="5">
        <v>43175</v>
      </c>
      <c r="B2393" s="2">
        <v>8359.3652833399992</v>
      </c>
      <c r="C2393" s="3">
        <v>4571407139.6398411</v>
      </c>
      <c r="D2393" s="4">
        <v>141449655895.93512</v>
      </c>
    </row>
    <row r="2394" spans="1:4" x14ac:dyDescent="0.2">
      <c r="A2394" s="5">
        <v>43174</v>
      </c>
      <c r="B2394" s="2">
        <v>8307.2233862699995</v>
      </c>
      <c r="C2394" s="3">
        <v>4020163253.1929841</v>
      </c>
      <c r="D2394" s="4">
        <v>140553335048.27603</v>
      </c>
    </row>
    <row r="2395" spans="1:4" x14ac:dyDescent="0.2">
      <c r="A2395" s="5">
        <v>43173</v>
      </c>
      <c r="B2395" s="2">
        <v>9216.5309762699999</v>
      </c>
      <c r="C2395" s="3">
        <v>3628990704.006424</v>
      </c>
      <c r="D2395" s="4">
        <v>155921695042.49033</v>
      </c>
    </row>
    <row r="2396" spans="1:4" x14ac:dyDescent="0.2">
      <c r="A2396" s="5">
        <v>43172</v>
      </c>
      <c r="B2396" s="2">
        <v>9232.7058797999998</v>
      </c>
      <c r="C2396" s="3">
        <v>4019736166.6909671</v>
      </c>
      <c r="D2396" s="4">
        <v>156177221215.63092</v>
      </c>
    </row>
    <row r="2397" spans="1:4" x14ac:dyDescent="0.2">
      <c r="A2397" s="5">
        <v>43171</v>
      </c>
      <c r="B2397" s="2">
        <v>9512.4561128599998</v>
      </c>
      <c r="C2397" s="3">
        <v>3876612721.9476619</v>
      </c>
      <c r="D2397" s="4">
        <v>160888688653.47745</v>
      </c>
    </row>
    <row r="2398" spans="1:4" x14ac:dyDescent="0.2">
      <c r="A2398" s="5">
        <v>43170</v>
      </c>
      <c r="B2398" s="2">
        <v>8890.8658039999991</v>
      </c>
      <c r="C2398" s="3">
        <v>3260891795.8013182</v>
      </c>
      <c r="D2398" s="4">
        <v>150359761907.83084</v>
      </c>
    </row>
    <row r="2399" spans="1:4" x14ac:dyDescent="0.2">
      <c r="A2399" s="5">
        <v>43169</v>
      </c>
      <c r="B2399" s="2">
        <v>9276.3375903100005</v>
      </c>
      <c r="C2399" s="3">
        <v>5476476288.9505787</v>
      </c>
      <c r="D2399" s="4">
        <v>156862284242.87494</v>
      </c>
    </row>
    <row r="2400" spans="1:4" x14ac:dyDescent="0.2">
      <c r="A2400" s="5">
        <v>43168</v>
      </c>
      <c r="B2400" s="2">
        <v>9420.8548895900003</v>
      </c>
      <c r="C2400" s="3">
        <v>4028135943.9580388</v>
      </c>
      <c r="D2400" s="4">
        <v>159289105130.23843</v>
      </c>
    </row>
    <row r="2401" spans="1:4" x14ac:dyDescent="0.2">
      <c r="A2401" s="5">
        <v>43167</v>
      </c>
      <c r="B2401" s="2">
        <v>9999.6824860500001</v>
      </c>
      <c r="C2401" s="3">
        <v>4896773758.1504087</v>
      </c>
      <c r="D2401" s="4">
        <v>169056252057.66943</v>
      </c>
    </row>
    <row r="2402" spans="1:4" x14ac:dyDescent="0.2">
      <c r="A2402" s="5">
        <v>43166</v>
      </c>
      <c r="B2402" s="2">
        <v>10727.71624921</v>
      </c>
      <c r="C2402" s="3">
        <v>3618749298.786025</v>
      </c>
      <c r="D2402" s="4">
        <v>181342656441.09247</v>
      </c>
    </row>
    <row r="2403" spans="1:4" x14ac:dyDescent="0.2">
      <c r="A2403" s="5">
        <v>43165</v>
      </c>
      <c r="B2403" s="2">
        <v>11526.42093029</v>
      </c>
      <c r="C2403" s="3">
        <v>2693945511.0085082</v>
      </c>
      <c r="D2403" s="4">
        <v>194821583687.43451</v>
      </c>
    </row>
    <row r="2404" spans="1:4" x14ac:dyDescent="0.2">
      <c r="A2404" s="5">
        <v>43164</v>
      </c>
      <c r="B2404" s="2">
        <v>11286.67628917</v>
      </c>
      <c r="C2404" s="3">
        <v>2580256309.4707179</v>
      </c>
      <c r="D2404" s="4">
        <v>190747933122.93732</v>
      </c>
    </row>
    <row r="2405" spans="1:4" x14ac:dyDescent="0.2">
      <c r="A2405" s="5">
        <v>43163</v>
      </c>
      <c r="B2405" s="2">
        <v>11356.04160167</v>
      </c>
      <c r="C2405" s="3">
        <v>3019436740.2388139</v>
      </c>
      <c r="D2405" s="4">
        <v>191899353575.24014</v>
      </c>
    </row>
    <row r="2406" spans="1:4" x14ac:dyDescent="0.2">
      <c r="A2406" s="5">
        <v>43162</v>
      </c>
      <c r="B2406" s="2">
        <v>11098.07580925</v>
      </c>
      <c r="C2406" s="3">
        <v>3031487197.1333079</v>
      </c>
      <c r="D2406" s="4">
        <v>187514886761.3877</v>
      </c>
    </row>
    <row r="2407" spans="1:4" x14ac:dyDescent="0.2">
      <c r="A2407" s="5">
        <v>43161</v>
      </c>
      <c r="B2407" s="2">
        <v>10859.55219439</v>
      </c>
      <c r="C2407" s="3">
        <v>2892166041.0523992</v>
      </c>
      <c r="D2407" s="4">
        <v>183463718171.25656</v>
      </c>
    </row>
    <row r="2408" spans="1:4" x14ac:dyDescent="0.2">
      <c r="A2408" s="5">
        <v>43160</v>
      </c>
      <c r="B2408" s="2">
        <v>10346.664931040001</v>
      </c>
      <c r="C2408" s="3">
        <v>3182259829.3149319</v>
      </c>
      <c r="D2408" s="4">
        <v>174778709347.89926</v>
      </c>
    </row>
    <row r="2409" spans="1:4" x14ac:dyDescent="0.2">
      <c r="A2409" s="5">
        <v>43159</v>
      </c>
      <c r="B2409" s="2">
        <v>10709.38843105</v>
      </c>
      <c r="C2409" s="3">
        <v>3398119467.1062689</v>
      </c>
      <c r="D2409" s="4">
        <v>180884108725.43018</v>
      </c>
    </row>
    <row r="2410" spans="1:4" x14ac:dyDescent="0.2">
      <c r="A2410" s="5">
        <v>43158</v>
      </c>
      <c r="B2410" s="2">
        <v>10355.57812649</v>
      </c>
      <c r="C2410" s="3">
        <v>3646748812.4037509</v>
      </c>
      <c r="D2410" s="4">
        <v>174886939893.19846</v>
      </c>
    </row>
    <row r="2411" spans="1:4" x14ac:dyDescent="0.2">
      <c r="A2411" s="5">
        <v>43157</v>
      </c>
      <c r="B2411" s="2">
        <v>9699.5171815199992</v>
      </c>
      <c r="C2411" s="3">
        <v>2743650277.5619001</v>
      </c>
      <c r="D2411" s="4">
        <v>163790896885.65796</v>
      </c>
    </row>
    <row r="2412" spans="1:4" x14ac:dyDescent="0.2">
      <c r="A2412" s="5">
        <v>43156</v>
      </c>
      <c r="B2412" s="2">
        <v>9742.6281900699996</v>
      </c>
      <c r="C2412" s="3">
        <v>3465387501.6656971</v>
      </c>
      <c r="D2412" s="4">
        <v>164497574061.05917</v>
      </c>
    </row>
    <row r="2413" spans="1:4" x14ac:dyDescent="0.2">
      <c r="A2413" s="5">
        <v>43155</v>
      </c>
      <c r="B2413" s="2">
        <v>10301.88360934</v>
      </c>
      <c r="C2413" s="3">
        <v>4009462976.4938169</v>
      </c>
      <c r="D2413" s="4">
        <v>173922837770.06619</v>
      </c>
    </row>
    <row r="2414" spans="1:4" x14ac:dyDescent="0.2">
      <c r="A2414" s="5">
        <v>43154</v>
      </c>
      <c r="B2414" s="2">
        <v>10032.86311231</v>
      </c>
      <c r="C2414" s="3">
        <v>4626064156.3544436</v>
      </c>
      <c r="D2414" s="4">
        <v>169362253983.19455</v>
      </c>
    </row>
    <row r="2415" spans="1:4" x14ac:dyDescent="0.2">
      <c r="A2415" s="5">
        <v>43153</v>
      </c>
      <c r="B2415" s="2">
        <v>9973.5921195200008</v>
      </c>
      <c r="C2415" s="3">
        <v>4574800113.3978844</v>
      </c>
      <c r="D2415" s="4">
        <v>168362084194.47659</v>
      </c>
    </row>
    <row r="2416" spans="1:4" x14ac:dyDescent="0.2">
      <c r="A2416" s="5">
        <v>43152</v>
      </c>
      <c r="B2416" s="2">
        <v>11502.377049639999</v>
      </c>
      <c r="C2416" s="3">
        <v>4225354045.1790051</v>
      </c>
      <c r="D2416" s="4">
        <v>194121879194.22641</v>
      </c>
    </row>
    <row r="2417" spans="1:4" x14ac:dyDescent="0.2">
      <c r="A2417" s="5">
        <v>43151</v>
      </c>
      <c r="B2417" s="2">
        <v>11103.090036150001</v>
      </c>
      <c r="C2417" s="3">
        <v>3486171704.8665619</v>
      </c>
      <c r="D2417" s="4">
        <v>187364222442.60483</v>
      </c>
    </row>
    <row r="2418" spans="1:4" x14ac:dyDescent="0.2">
      <c r="A2418" s="5">
        <v>43150</v>
      </c>
      <c r="B2418" s="2">
        <v>10523.4293058</v>
      </c>
      <c r="C2418" s="3">
        <v>4740378626.7438812</v>
      </c>
      <c r="D2418" s="4">
        <v>177561296505.31497</v>
      </c>
    </row>
    <row r="2419" spans="1:4" x14ac:dyDescent="0.2">
      <c r="A2419" s="5">
        <v>43149</v>
      </c>
      <c r="B2419" s="2">
        <v>11006.647685960001</v>
      </c>
      <c r="C2419" s="3">
        <v>3699819140.1747098</v>
      </c>
      <c r="D2419" s="4">
        <v>185692327611.28845</v>
      </c>
    </row>
    <row r="2420" spans="1:4" x14ac:dyDescent="0.2">
      <c r="A2420" s="5">
        <v>43148</v>
      </c>
      <c r="B2420" s="2">
        <v>10155.277055529999</v>
      </c>
      <c r="C2420" s="3">
        <v>3141038601.3324151</v>
      </c>
      <c r="D2420" s="4">
        <v>171309236631.06299</v>
      </c>
    </row>
    <row r="2421" spans="1:4" x14ac:dyDescent="0.2">
      <c r="A2421" s="5">
        <v>43147</v>
      </c>
      <c r="B2421" s="2">
        <v>10112.580143450001</v>
      </c>
      <c r="C2421" s="3">
        <v>4332356645.9634752</v>
      </c>
      <c r="D2421" s="4">
        <v>170569769073.98798</v>
      </c>
    </row>
    <row r="2422" spans="1:4" x14ac:dyDescent="0.2">
      <c r="A2422" s="5">
        <v>43146</v>
      </c>
      <c r="B2422" s="2">
        <v>9428.0256071599997</v>
      </c>
      <c r="C2422" s="3">
        <v>3282094240.8793268</v>
      </c>
      <c r="D2422" s="4">
        <v>159007423075.02441</v>
      </c>
    </row>
    <row r="2423" spans="1:4" x14ac:dyDescent="0.2">
      <c r="A2423" s="5">
        <v>43145</v>
      </c>
      <c r="B2423" s="2">
        <v>8518.2690761899994</v>
      </c>
      <c r="C2423" s="3">
        <v>2551515988.216095</v>
      </c>
      <c r="D2423" s="4">
        <v>143645913955.80325</v>
      </c>
    </row>
    <row r="2424" spans="1:4" x14ac:dyDescent="0.2">
      <c r="A2424" s="5">
        <v>43144</v>
      </c>
      <c r="B2424" s="2">
        <v>8911.3985742099994</v>
      </c>
      <c r="C2424" s="3">
        <v>3069219870.5655689</v>
      </c>
      <c r="D2424" s="4">
        <v>150256428069.51227</v>
      </c>
    </row>
    <row r="2425" spans="1:4" x14ac:dyDescent="0.2">
      <c r="A2425" s="5">
        <v>43143</v>
      </c>
      <c r="B2425" s="2">
        <v>8168.6377798000003</v>
      </c>
      <c r="C2425" s="3">
        <v>2806997176.9588699</v>
      </c>
      <c r="D2425" s="4">
        <v>137716289625.30893</v>
      </c>
    </row>
    <row r="2426" spans="1:4" x14ac:dyDescent="0.2">
      <c r="A2426" s="5">
        <v>43142</v>
      </c>
      <c r="B2426" s="2">
        <v>8574.6776384900004</v>
      </c>
      <c r="C2426" s="3">
        <v>3371677737.5319862</v>
      </c>
      <c r="D2426" s="4">
        <v>144544944416.7482</v>
      </c>
    </row>
    <row r="2427" spans="1:4" x14ac:dyDescent="0.2">
      <c r="A2427" s="5">
        <v>43141</v>
      </c>
      <c r="B2427" s="2">
        <v>8650.7167504299996</v>
      </c>
      <c r="C2427" s="3">
        <v>2960039948.9073839</v>
      </c>
      <c r="D2427" s="4">
        <v>145812043727.55478</v>
      </c>
    </row>
    <row r="2428" spans="1:4" x14ac:dyDescent="0.2">
      <c r="A2428" s="5">
        <v>43140</v>
      </c>
      <c r="B2428" s="2">
        <v>8208.5720844999996</v>
      </c>
      <c r="C2428" s="3">
        <v>3190753947.3788319</v>
      </c>
      <c r="D2428" s="4">
        <v>138345016554.78464</v>
      </c>
    </row>
    <row r="2429" spans="1:4" x14ac:dyDescent="0.2">
      <c r="A2429" s="5">
        <v>43139</v>
      </c>
      <c r="B2429" s="2">
        <v>7611.6102777899996</v>
      </c>
      <c r="C2429" s="3">
        <v>4862232217.4014063</v>
      </c>
      <c r="D2429" s="4">
        <v>128271617562.32497</v>
      </c>
    </row>
    <row r="2430" spans="1:4" x14ac:dyDescent="0.2">
      <c r="A2430" s="5">
        <v>43138</v>
      </c>
      <c r="B2430" s="2">
        <v>7711.2203289400004</v>
      </c>
      <c r="C2430" s="3">
        <v>9152685412.9555893</v>
      </c>
      <c r="D2430" s="4">
        <v>129936854004.41661</v>
      </c>
    </row>
    <row r="2431" spans="1:4" x14ac:dyDescent="0.2">
      <c r="A2431" s="5">
        <v>43137</v>
      </c>
      <c r="B2431" s="2">
        <v>6852.0527005100002</v>
      </c>
      <c r="C2431" s="3">
        <v>5313588642.9813786</v>
      </c>
      <c r="D2431" s="4">
        <v>115444836533.44771</v>
      </c>
    </row>
    <row r="2432" spans="1:4" x14ac:dyDescent="0.2">
      <c r="A2432" s="5">
        <v>43136</v>
      </c>
      <c r="B2432" s="2">
        <v>8315.5174914399995</v>
      </c>
      <c r="C2432" s="3">
        <v>3337096341.0061131</v>
      </c>
      <c r="D2432" s="4">
        <v>140081544557.23511</v>
      </c>
    </row>
    <row r="2433" spans="1:4" x14ac:dyDescent="0.2">
      <c r="A2433" s="5">
        <v>43135</v>
      </c>
      <c r="B2433" s="2">
        <v>8994.9148660800001</v>
      </c>
      <c r="C2433" s="3">
        <v>3422042094.7330208</v>
      </c>
      <c r="D2433" s="4">
        <v>151507305722.97018</v>
      </c>
    </row>
    <row r="2434" spans="1:4" x14ac:dyDescent="0.2">
      <c r="A2434" s="5">
        <v>43134</v>
      </c>
      <c r="B2434" s="2">
        <v>8830.1635100500007</v>
      </c>
      <c r="C2434" s="3">
        <v>6813550017.1738291</v>
      </c>
      <c r="D2434" s="4">
        <v>148715185541.37634</v>
      </c>
    </row>
    <row r="2435" spans="1:4" x14ac:dyDescent="0.2">
      <c r="A2435" s="5">
        <v>43133</v>
      </c>
      <c r="B2435" s="2">
        <v>9070.5554493700001</v>
      </c>
      <c r="C2435" s="3">
        <v>4769515274.3456984</v>
      </c>
      <c r="D2435" s="4">
        <v>152744180864.16391</v>
      </c>
    </row>
    <row r="2436" spans="1:4" x14ac:dyDescent="0.2">
      <c r="A2436" s="5">
        <v>43132</v>
      </c>
      <c r="B2436" s="2">
        <v>10114.495086229999</v>
      </c>
      <c r="C2436" s="3">
        <v>3225562144.8386068</v>
      </c>
      <c r="D2436" s="4">
        <v>170304196700.15707</v>
      </c>
    </row>
    <row r="2437" spans="1:4" x14ac:dyDescent="0.2">
      <c r="A2437" s="5">
        <v>43131</v>
      </c>
      <c r="B2437" s="2">
        <v>9989.6897766000002</v>
      </c>
      <c r="C2437" s="3">
        <v>3804947187.228694</v>
      </c>
      <c r="D2437" s="4">
        <v>168188285150.77011</v>
      </c>
    </row>
    <row r="2438" spans="1:4" x14ac:dyDescent="0.2">
      <c r="A2438" s="5">
        <v>43130</v>
      </c>
      <c r="B2438" s="2">
        <v>11095.210689130001</v>
      </c>
      <c r="C2438" s="3">
        <v>2321424679.531806</v>
      </c>
      <c r="D2438" s="4">
        <v>186776632503.01822</v>
      </c>
    </row>
    <row r="2439" spans="1:4" x14ac:dyDescent="0.2">
      <c r="A2439" s="5">
        <v>43129</v>
      </c>
      <c r="B2439" s="2">
        <v>11157.6638879</v>
      </c>
      <c r="C2439" s="3">
        <v>2345235501.178288</v>
      </c>
      <c r="D2439" s="4">
        <v>187828526722.43542</v>
      </c>
    </row>
    <row r="2440" spans="1:4" x14ac:dyDescent="0.2">
      <c r="A2440" s="5">
        <v>43128</v>
      </c>
      <c r="B2440" s="2">
        <v>11665.696930079999</v>
      </c>
      <c r="C2440" s="3">
        <v>2682886340.5990348</v>
      </c>
      <c r="D2440" s="4">
        <v>196359635508.99493</v>
      </c>
    </row>
    <row r="2441" spans="1:4" x14ac:dyDescent="0.2">
      <c r="A2441" s="5">
        <v>43127</v>
      </c>
      <c r="B2441" s="2">
        <v>11456.213506280001</v>
      </c>
      <c r="C2441" s="3">
        <v>2894314081.3753991</v>
      </c>
      <c r="D2441" s="4">
        <v>192805209257.31415</v>
      </c>
    </row>
    <row r="2442" spans="1:4" x14ac:dyDescent="0.2">
      <c r="A2442" s="5">
        <v>43126</v>
      </c>
      <c r="B2442" s="2">
        <v>11044.907236569999</v>
      </c>
      <c r="C2442" s="3">
        <v>4616389063.3103991</v>
      </c>
      <c r="D2442" s="4">
        <v>185867144988.13181</v>
      </c>
    </row>
    <row r="2443" spans="1:4" x14ac:dyDescent="0.2">
      <c r="A2443" s="5">
        <v>43125</v>
      </c>
      <c r="B2443" s="2">
        <v>11225.254456889999</v>
      </c>
      <c r="C2443" s="3">
        <v>3204496193.3023729</v>
      </c>
      <c r="D2443" s="4">
        <v>188880475665.02689</v>
      </c>
    </row>
    <row r="2444" spans="1:4" x14ac:dyDescent="0.2">
      <c r="A2444" s="5">
        <v>43124</v>
      </c>
      <c r="B2444" s="2">
        <v>11277.115970450001</v>
      </c>
      <c r="C2444" s="3">
        <v>3582338295.9444332</v>
      </c>
      <c r="D2444" s="4">
        <v>189730563330.71286</v>
      </c>
    </row>
    <row r="2445" spans="1:4" x14ac:dyDescent="0.2">
      <c r="A2445" s="5">
        <v>43123</v>
      </c>
      <c r="B2445" s="2">
        <v>10894.000905340001</v>
      </c>
      <c r="C2445" s="3">
        <v>4779406610.5095387</v>
      </c>
      <c r="D2445" s="4">
        <v>183260375707.76193</v>
      </c>
    </row>
    <row r="2446" spans="1:4" x14ac:dyDescent="0.2">
      <c r="A2446" s="5">
        <v>43122</v>
      </c>
      <c r="B2446" s="2">
        <v>10991.595013079999</v>
      </c>
      <c r="C2446" s="3">
        <v>5012581424.2900133</v>
      </c>
      <c r="D2446" s="4">
        <v>184878210439.39847</v>
      </c>
    </row>
    <row r="2447" spans="1:4" x14ac:dyDescent="0.2">
      <c r="A2447" s="5">
        <v>43121</v>
      </c>
      <c r="B2447" s="2">
        <v>11703.50486286</v>
      </c>
      <c r="C2447" s="3">
        <v>4319501969.0147848</v>
      </c>
      <c r="D2447" s="4">
        <v>196828374433.09152</v>
      </c>
    </row>
    <row r="2448" spans="1:4" x14ac:dyDescent="0.2">
      <c r="A2448" s="5">
        <v>43120</v>
      </c>
      <c r="B2448" s="2">
        <v>13260.271187279999</v>
      </c>
      <c r="C2448" s="3">
        <v>4520485016.4273758</v>
      </c>
      <c r="D2448" s="4">
        <v>222978421656.46298</v>
      </c>
    </row>
    <row r="2449" spans="1:4" x14ac:dyDescent="0.2">
      <c r="A2449" s="5">
        <v>43119</v>
      </c>
      <c r="B2449" s="2">
        <v>11758.469332770001</v>
      </c>
      <c r="C2449" s="3">
        <v>4208563477.458158</v>
      </c>
      <c r="D2449" s="4">
        <v>197698672432.58115</v>
      </c>
    </row>
    <row r="2450" spans="1:4" x14ac:dyDescent="0.2">
      <c r="A2450" s="5">
        <v>43118</v>
      </c>
      <c r="B2450" s="2">
        <v>11569.42499209</v>
      </c>
      <c r="C2450" s="3">
        <v>6558304864.2233315</v>
      </c>
      <c r="D2450" s="4">
        <v>194496634731.30231</v>
      </c>
    </row>
    <row r="2451" spans="1:4" x14ac:dyDescent="0.2">
      <c r="A2451" s="5">
        <v>43117</v>
      </c>
      <c r="B2451" s="2">
        <v>11415.392844280001</v>
      </c>
      <c r="C2451" s="3">
        <v>10225958520.621689</v>
      </c>
      <c r="D2451" s="4">
        <v>191882616843.4473</v>
      </c>
    </row>
    <row r="2452" spans="1:4" x14ac:dyDescent="0.2">
      <c r="A2452" s="5">
        <v>43116</v>
      </c>
      <c r="B2452" s="2">
        <v>11723.913520669999</v>
      </c>
      <c r="C2452" s="3">
        <v>9677283153.0596542</v>
      </c>
      <c r="D2452" s="4">
        <v>197043955228.79236</v>
      </c>
    </row>
    <row r="2453" spans="1:4" x14ac:dyDescent="0.2">
      <c r="A2453" s="5">
        <v>43115</v>
      </c>
      <c r="B2453" s="2">
        <v>14411.997706919999</v>
      </c>
      <c r="C2453" s="3">
        <v>3222958351.4478121</v>
      </c>
      <c r="D2453" s="4">
        <v>242193794408.73285</v>
      </c>
    </row>
    <row r="2454" spans="1:4" x14ac:dyDescent="0.2">
      <c r="A2454" s="5">
        <v>43114</v>
      </c>
      <c r="B2454" s="2">
        <v>14476.58897137</v>
      </c>
      <c r="C2454" s="3">
        <v>3336056550.553205</v>
      </c>
      <c r="D2454" s="4">
        <v>243252295974.26068</v>
      </c>
    </row>
    <row r="2455" spans="1:4" x14ac:dyDescent="0.2">
      <c r="A2455" s="5">
        <v>43113</v>
      </c>
      <c r="B2455" s="2">
        <v>15193.314897980001</v>
      </c>
      <c r="C2455" s="3">
        <v>3134247725.1324759</v>
      </c>
      <c r="D2455" s="4">
        <v>255265724750.92688</v>
      </c>
    </row>
    <row r="2456" spans="1:4" x14ac:dyDescent="0.2">
      <c r="A2456" s="5">
        <v>43112</v>
      </c>
      <c r="B2456" s="2">
        <v>14759.294629919999</v>
      </c>
      <c r="C2456" s="3">
        <v>4021952802.5976949</v>
      </c>
      <c r="D2456" s="4">
        <v>247945818276.33105</v>
      </c>
    </row>
    <row r="2457" spans="1:4" x14ac:dyDescent="0.2">
      <c r="A2457" s="5">
        <v>43111</v>
      </c>
      <c r="B2457" s="2">
        <v>14050.56960635</v>
      </c>
      <c r="C2457" s="3">
        <v>5833888113.0538826</v>
      </c>
      <c r="D2457" s="4">
        <v>236008991341.7291</v>
      </c>
    </row>
    <row r="2458" spans="1:4" x14ac:dyDescent="0.2">
      <c r="A2458" s="5">
        <v>43110</v>
      </c>
      <c r="B2458" s="2">
        <v>15509.27012682</v>
      </c>
      <c r="C2458" s="3">
        <v>4969472882.9412146</v>
      </c>
      <c r="D2458" s="4">
        <v>260474112841.84482</v>
      </c>
    </row>
    <row r="2459" spans="1:4" x14ac:dyDescent="0.2">
      <c r="A2459" s="5">
        <v>43109</v>
      </c>
      <c r="B2459" s="2">
        <v>15604.723408239999</v>
      </c>
      <c r="C2459" s="3">
        <v>4214092201.807066</v>
      </c>
      <c r="D2459" s="4">
        <v>262044268423.30463</v>
      </c>
    </row>
    <row r="2460" spans="1:4" x14ac:dyDescent="0.2">
      <c r="A2460" s="5">
        <v>43108</v>
      </c>
      <c r="B2460" s="2">
        <v>15900.365021600001</v>
      </c>
      <c r="C2460" s="3">
        <v>5752981089.5367441</v>
      </c>
      <c r="D2460" s="4">
        <v>266976271422.56149</v>
      </c>
    </row>
    <row r="2461" spans="1:4" x14ac:dyDescent="0.2">
      <c r="A2461" s="5">
        <v>43107</v>
      </c>
      <c r="B2461" s="2">
        <v>17039.873913849999</v>
      </c>
      <c r="C2461" s="3">
        <v>3044989246.7964849</v>
      </c>
      <c r="D2461" s="4">
        <v>286074127681.13757</v>
      </c>
    </row>
    <row r="2462" spans="1:4" x14ac:dyDescent="0.2">
      <c r="A2462" s="5">
        <v>43106</v>
      </c>
      <c r="B2462" s="2">
        <v>18343.66249341</v>
      </c>
      <c r="C2462" s="3">
        <v>4240919830.5152998</v>
      </c>
      <c r="D2462" s="4">
        <v>307926110569.5282</v>
      </c>
    </row>
    <row r="2463" spans="1:4" x14ac:dyDescent="0.2">
      <c r="A2463" s="5">
        <v>43105</v>
      </c>
      <c r="B2463" s="2">
        <v>18336.922980169998</v>
      </c>
      <c r="C2463" s="3">
        <v>6275687595.9403334</v>
      </c>
      <c r="D2463" s="4">
        <v>307774011688.3515</v>
      </c>
    </row>
    <row r="2464" spans="1:4" x14ac:dyDescent="0.2">
      <c r="A2464" s="5">
        <v>43104</v>
      </c>
      <c r="B2464" s="2">
        <v>15976.365194170001</v>
      </c>
      <c r="C2464" s="3">
        <v>4217387187.5256391</v>
      </c>
      <c r="D2464" s="4">
        <v>268124738814.99704</v>
      </c>
    </row>
    <row r="2465" spans="1:4" x14ac:dyDescent="0.2">
      <c r="A2465" s="5">
        <v>43103</v>
      </c>
      <c r="B2465" s="2">
        <v>15583.885537759999</v>
      </c>
      <c r="C2465" s="3">
        <v>3310355625.1255908</v>
      </c>
      <c r="D2465" s="4">
        <v>261505188675.85794</v>
      </c>
    </row>
    <row r="2466" spans="1:4" x14ac:dyDescent="0.2">
      <c r="A2466" s="5">
        <v>43102</v>
      </c>
      <c r="B2466" s="2">
        <v>15321.932851760001</v>
      </c>
      <c r="C2466" s="3">
        <v>4130217904.20997</v>
      </c>
      <c r="D2466" s="4">
        <v>257079617264.841</v>
      </c>
    </row>
    <row r="2467" spans="1:4" x14ac:dyDescent="0.2">
      <c r="A2467" s="5">
        <v>43101</v>
      </c>
      <c r="B2467" s="2">
        <v>14093.60683053</v>
      </c>
      <c r="C2467" s="3">
        <v>2345478673.51547</v>
      </c>
      <c r="D2467" s="4">
        <v>236440337971.83099</v>
      </c>
    </row>
    <row r="2468" spans="1:4" x14ac:dyDescent="0.2">
      <c r="A2468" s="5">
        <v>43100</v>
      </c>
      <c r="B2468" s="2">
        <v>14839.59078542</v>
      </c>
      <c r="C2468" s="3">
        <v>2921202870.14992</v>
      </c>
      <c r="D2468" s="4">
        <v>248925602660.69199</v>
      </c>
    </row>
    <row r="2469" spans="1:4" x14ac:dyDescent="0.2">
      <c r="A2469" s="5">
        <v>43099</v>
      </c>
      <c r="B2469" s="2">
        <v>13620.361874149999</v>
      </c>
      <c r="C2469" s="3">
        <v>3600481281.0376801</v>
      </c>
      <c r="D2469" s="4">
        <v>228445816988.88101</v>
      </c>
    </row>
    <row r="2470" spans="1:4" x14ac:dyDescent="0.2">
      <c r="A2470" s="5">
        <v>43098</v>
      </c>
      <c r="B2470" s="2">
        <v>15096.55943607</v>
      </c>
      <c r="C2470" s="3">
        <v>3753038183.6577101</v>
      </c>
      <c r="D2470" s="4">
        <v>253178163423.298</v>
      </c>
    </row>
    <row r="2471" spans="1:4" x14ac:dyDescent="0.2">
      <c r="A2471" s="5">
        <v>43097</v>
      </c>
      <c r="B2471" s="2">
        <v>15067.89949806</v>
      </c>
      <c r="C2471" s="3">
        <v>5266566467.5930204</v>
      </c>
      <c r="D2471" s="4">
        <v>252666630245.44501</v>
      </c>
    </row>
    <row r="2472" spans="1:4" x14ac:dyDescent="0.2">
      <c r="A2472" s="5">
        <v>43096</v>
      </c>
      <c r="B2472" s="2">
        <v>16373.08107957</v>
      </c>
      <c r="C2472" s="3">
        <v>4950722889.35151</v>
      </c>
      <c r="D2472" s="4">
        <v>274522325686.83801</v>
      </c>
    </row>
    <row r="2473" spans="1:4" x14ac:dyDescent="0.2">
      <c r="A2473" s="5">
        <v>43095</v>
      </c>
      <c r="B2473" s="2">
        <v>16616.682057080001</v>
      </c>
      <c r="C2473" s="3">
        <v>4255570625.9614</v>
      </c>
      <c r="D2473" s="4">
        <v>278573473665.53601</v>
      </c>
    </row>
    <row r="2474" spans="1:4" x14ac:dyDescent="0.2">
      <c r="A2474" s="5">
        <v>43094</v>
      </c>
      <c r="B2474" s="2">
        <v>14302.75370818</v>
      </c>
      <c r="C2474" s="3">
        <v>2485439206.7820902</v>
      </c>
      <c r="D2474" s="4">
        <v>239755987703.759</v>
      </c>
    </row>
    <row r="2475" spans="1:4" x14ac:dyDescent="0.2">
      <c r="A2475" s="5">
        <v>43093</v>
      </c>
      <c r="B2475" s="2">
        <v>14451.11454667</v>
      </c>
      <c r="C2475" s="3">
        <v>4129411907.7725201</v>
      </c>
      <c r="D2475" s="4">
        <v>242218743695.44501</v>
      </c>
    </row>
    <row r="2476" spans="1:4" x14ac:dyDescent="0.2">
      <c r="A2476" s="5">
        <v>43092</v>
      </c>
      <c r="B2476" s="2">
        <v>15241.91646565</v>
      </c>
      <c r="C2476" s="3">
        <v>5076754666.0244102</v>
      </c>
      <c r="D2476" s="4">
        <v>255444795621.56699</v>
      </c>
    </row>
    <row r="2477" spans="1:4" x14ac:dyDescent="0.2">
      <c r="A2477" s="5">
        <v>43091</v>
      </c>
      <c r="B2477" s="2">
        <v>14084.82492678</v>
      </c>
      <c r="C2477" s="3">
        <v>12164204097.121</v>
      </c>
      <c r="D2477" s="4">
        <v>236028031210.85199</v>
      </c>
    </row>
    <row r="2478" spans="1:4" x14ac:dyDescent="0.2">
      <c r="A2478" s="5">
        <v>43090</v>
      </c>
      <c r="B2478" s="2">
        <v>16355.23822574</v>
      </c>
      <c r="C2478" s="3">
        <v>5580926436.9909</v>
      </c>
      <c r="D2478" s="4">
        <v>274043056258.078</v>
      </c>
    </row>
    <row r="2479" spans="1:4" x14ac:dyDescent="0.2">
      <c r="A2479" s="5">
        <v>43089</v>
      </c>
      <c r="B2479" s="2">
        <v>17059.88835026</v>
      </c>
      <c r="C2479" s="3">
        <v>7509260354.0828896</v>
      </c>
      <c r="D2479" s="4">
        <v>285821795917.54199</v>
      </c>
    </row>
    <row r="2480" spans="1:4" x14ac:dyDescent="0.2">
      <c r="A2480" s="5">
        <v>43088</v>
      </c>
      <c r="B2480" s="2">
        <v>18174.18675963</v>
      </c>
      <c r="C2480" s="3">
        <v>6141309845.2726002</v>
      </c>
      <c r="D2480" s="4">
        <v>304459646943.61798</v>
      </c>
    </row>
    <row r="2481" spans="1:4" x14ac:dyDescent="0.2">
      <c r="A2481" s="5">
        <v>43087</v>
      </c>
      <c r="B2481" s="2">
        <v>19188.053956930002</v>
      </c>
      <c r="C2481" s="3">
        <v>5411492204.5263996</v>
      </c>
      <c r="D2481" s="4">
        <v>321409248360.935</v>
      </c>
    </row>
    <row r="2482" spans="1:4" x14ac:dyDescent="0.2">
      <c r="A2482" s="5">
        <v>43086</v>
      </c>
      <c r="B2482" s="2">
        <v>19423.580153250001</v>
      </c>
      <c r="C2482" s="3">
        <v>4251128480.3542299</v>
      </c>
      <c r="D2482" s="4">
        <v>325311461891.21503</v>
      </c>
    </row>
    <row r="2483" spans="1:4" x14ac:dyDescent="0.2">
      <c r="A2483" s="5">
        <v>43085</v>
      </c>
      <c r="B2483" s="2">
        <v>19665.394927239999</v>
      </c>
      <c r="C2483" s="3">
        <v>5116192713.2569399</v>
      </c>
      <c r="D2483" s="4">
        <v>329315720181.841</v>
      </c>
    </row>
    <row r="2484" spans="1:4" x14ac:dyDescent="0.2">
      <c r="A2484" s="5">
        <v>43084</v>
      </c>
      <c r="B2484" s="2">
        <v>17978.63055813</v>
      </c>
      <c r="C2484" s="3">
        <v>6146229228.5801096</v>
      </c>
      <c r="D2484" s="4">
        <v>301031043805.05499</v>
      </c>
    </row>
    <row r="2485" spans="1:4" x14ac:dyDescent="0.2">
      <c r="A2485" s="5">
        <v>43083</v>
      </c>
      <c r="B2485" s="2">
        <v>16865.361664880002</v>
      </c>
      <c r="C2485" s="3">
        <v>4117594354.00804</v>
      </c>
      <c r="D2485" s="4">
        <v>282355027769.18298</v>
      </c>
    </row>
    <row r="2486" spans="1:4" x14ac:dyDescent="0.2">
      <c r="A2486" s="5">
        <v>43082</v>
      </c>
      <c r="B2486" s="2">
        <v>16525.044489299999</v>
      </c>
      <c r="C2486" s="3">
        <v>4407769522.2018099</v>
      </c>
      <c r="D2486" s="4">
        <v>276619329724.16803</v>
      </c>
    </row>
    <row r="2487" spans="1:4" x14ac:dyDescent="0.2">
      <c r="A2487" s="5">
        <v>43081</v>
      </c>
      <c r="B2487" s="2">
        <v>17249.92021466</v>
      </c>
      <c r="C2487" s="3">
        <v>4686094939.5686998</v>
      </c>
      <c r="D2487" s="4">
        <v>288713846623.76202</v>
      </c>
    </row>
    <row r="2488" spans="1:4" x14ac:dyDescent="0.2">
      <c r="A2488" s="5">
        <v>43080</v>
      </c>
      <c r="B2488" s="2">
        <v>17106.505148889999</v>
      </c>
      <c r="C2488" s="3">
        <v>7710546749.5439997</v>
      </c>
      <c r="D2488" s="4">
        <v>286279279595.20203</v>
      </c>
    </row>
    <row r="2489" spans="1:4" x14ac:dyDescent="0.2">
      <c r="A2489" s="5">
        <v>43079</v>
      </c>
      <c r="B2489" s="2">
        <v>15808.509896150001</v>
      </c>
      <c r="C2489" s="3">
        <v>10474626172.7887</v>
      </c>
      <c r="D2489" s="4">
        <v>264523195368.97601</v>
      </c>
    </row>
    <row r="2490" spans="1:4" x14ac:dyDescent="0.2">
      <c r="A2490" s="5">
        <v>43078</v>
      </c>
      <c r="B2490" s="2">
        <v>15266.42638947</v>
      </c>
      <c r="C2490" s="3">
        <v>7307194000.1167498</v>
      </c>
      <c r="D2490" s="4">
        <v>255421618137.27802</v>
      </c>
    </row>
    <row r="2491" spans="1:4" x14ac:dyDescent="0.2">
      <c r="A2491" s="5">
        <v>43077</v>
      </c>
      <c r="B2491" s="2">
        <v>16908.004952110001</v>
      </c>
      <c r="C2491" s="3">
        <v>24144297784.144199</v>
      </c>
      <c r="D2491" s="4">
        <v>282850210542.75403</v>
      </c>
    </row>
    <row r="2492" spans="1:4" x14ac:dyDescent="0.2">
      <c r="A2492" s="5">
        <v>43076</v>
      </c>
      <c r="B2492" s="2">
        <v>18491.181554229999</v>
      </c>
      <c r="C2492" s="3">
        <v>16482921408.0842</v>
      </c>
      <c r="D2492" s="4">
        <v>309298517515.44299</v>
      </c>
    </row>
    <row r="2493" spans="1:4" x14ac:dyDescent="0.2">
      <c r="A2493" s="5">
        <v>43075</v>
      </c>
      <c r="B2493" s="2">
        <v>13876.47357941</v>
      </c>
      <c r="C2493" s="3">
        <v>5086411370.0624104</v>
      </c>
      <c r="D2493" s="4">
        <v>232080024191.32199</v>
      </c>
    </row>
    <row r="2494" spans="1:4" x14ac:dyDescent="0.2">
      <c r="A2494" s="5">
        <v>43074</v>
      </c>
      <c r="B2494" s="2">
        <v>12174.25373979</v>
      </c>
      <c r="C2494" s="3">
        <v>3131952573.5018501</v>
      </c>
      <c r="D2494" s="4">
        <v>203585321680.10101</v>
      </c>
    </row>
    <row r="2495" spans="1:4" x14ac:dyDescent="0.2">
      <c r="A2495" s="5">
        <v>43073</v>
      </c>
      <c r="B2495" s="2">
        <v>11634.984955399999</v>
      </c>
      <c r="C2495" s="3">
        <v>3216349724.2364502</v>
      </c>
      <c r="D2495" s="4">
        <v>194541160318.89899</v>
      </c>
    </row>
    <row r="2496" spans="1:4" x14ac:dyDescent="0.2">
      <c r="A2496" s="5">
        <v>43072</v>
      </c>
      <c r="B2496" s="2">
        <v>11256.70182875</v>
      </c>
      <c r="C2496" s="3">
        <v>5761492455.6462498</v>
      </c>
      <c r="D2496" s="4">
        <v>188190520506.16501</v>
      </c>
    </row>
    <row r="2497" spans="1:4" x14ac:dyDescent="0.2">
      <c r="A2497" s="5">
        <v>43071</v>
      </c>
      <c r="B2497" s="2">
        <v>11162.54503076</v>
      </c>
      <c r="C2497" s="3">
        <v>3178820954.9194002</v>
      </c>
      <c r="D2497" s="4">
        <v>186591841366.62399</v>
      </c>
    </row>
    <row r="2498" spans="1:4" x14ac:dyDescent="0.2">
      <c r="A2498" s="5">
        <v>43070</v>
      </c>
      <c r="B2498" s="2">
        <v>10995.72355312</v>
      </c>
      <c r="C2498" s="3">
        <v>5021611419.9415798</v>
      </c>
      <c r="D2498" s="4">
        <v>183780731163.87299</v>
      </c>
    </row>
    <row r="2499" spans="1:4" x14ac:dyDescent="0.2">
      <c r="A2499" s="5">
        <v>43069</v>
      </c>
      <c r="B2499" s="2">
        <v>10406.18772373</v>
      </c>
      <c r="C2499" s="3">
        <v>7443964832.9896202</v>
      </c>
      <c r="D2499" s="4">
        <v>173903131019.367</v>
      </c>
    </row>
    <row r="2500" spans="1:4" x14ac:dyDescent="0.2">
      <c r="A2500" s="5">
        <v>43068</v>
      </c>
      <c r="B2500" s="2">
        <v>9875.8923081899993</v>
      </c>
      <c r="C2500" s="3">
        <v>10258439067.6534</v>
      </c>
      <c r="D2500" s="4">
        <v>165021094137.07199</v>
      </c>
    </row>
    <row r="2501" spans="1:4" x14ac:dyDescent="0.2">
      <c r="A2501" s="5">
        <v>43067</v>
      </c>
      <c r="B2501" s="2">
        <v>10257.06741698</v>
      </c>
      <c r="C2501" s="3">
        <v>3453118781.6161199</v>
      </c>
      <c r="D2501" s="4">
        <v>171368281967.20901</v>
      </c>
    </row>
    <row r="2502" spans="1:4" x14ac:dyDescent="0.2">
      <c r="A2502" s="5">
        <v>43066</v>
      </c>
      <c r="B2502" s="2">
        <v>9831.4029299199992</v>
      </c>
      <c r="C2502" s="3">
        <v>3629754499.8326502</v>
      </c>
      <c r="D2502" s="4">
        <v>164237026935.379</v>
      </c>
    </row>
    <row r="2503" spans="1:4" x14ac:dyDescent="0.2">
      <c r="A2503" s="5">
        <v>43065</v>
      </c>
      <c r="B2503" s="2">
        <v>9342.9886414199991</v>
      </c>
      <c r="C2503" s="3">
        <v>3493015606.5939698</v>
      </c>
      <c r="D2503" s="4">
        <v>156058041450.10999</v>
      </c>
    </row>
    <row r="2504" spans="1:4" x14ac:dyDescent="0.2">
      <c r="A2504" s="5">
        <v>43064</v>
      </c>
      <c r="B2504" s="2">
        <v>8743.1593779100003</v>
      </c>
      <c r="C2504" s="3">
        <v>2124257198.5841401</v>
      </c>
      <c r="D2504" s="4">
        <v>146022669794.181</v>
      </c>
    </row>
    <row r="2505" spans="1:4" x14ac:dyDescent="0.2">
      <c r="A2505" s="5">
        <v>43063</v>
      </c>
      <c r="B2505" s="2">
        <v>8278.1284363399991</v>
      </c>
      <c r="C2505" s="3">
        <v>2135298893.0906799</v>
      </c>
      <c r="D2505" s="4">
        <v>138239984963.008</v>
      </c>
    </row>
    <row r="2506" spans="1:4" x14ac:dyDescent="0.2">
      <c r="A2506" s="5">
        <v>43062</v>
      </c>
      <c r="B2506" s="2">
        <v>8117.6643476299996</v>
      </c>
      <c r="C2506" s="3">
        <v>1550586714.5608399</v>
      </c>
      <c r="D2506" s="4">
        <v>135545106327.703</v>
      </c>
    </row>
    <row r="2507" spans="1:4" x14ac:dyDescent="0.2">
      <c r="A2507" s="5">
        <v>43061</v>
      </c>
      <c r="B2507" s="2">
        <v>8257.1238952900003</v>
      </c>
      <c r="C2507" s="3">
        <v>1528137247.4847801</v>
      </c>
      <c r="D2507" s="4">
        <v>137857431278.07901</v>
      </c>
    </row>
    <row r="2508" spans="1:4" x14ac:dyDescent="0.2">
      <c r="A2508" s="5">
        <v>43060</v>
      </c>
      <c r="B2508" s="2">
        <v>8114.1336795400002</v>
      </c>
      <c r="C2508" s="3">
        <v>2901936853.3606701</v>
      </c>
      <c r="D2508" s="4">
        <v>135455116259.548</v>
      </c>
    </row>
    <row r="2509" spans="1:4" x14ac:dyDescent="0.2">
      <c r="A2509" s="5">
        <v>43059</v>
      </c>
      <c r="B2509" s="2">
        <v>8220.5099661799995</v>
      </c>
      <c r="C2509" s="3">
        <v>1706394365.70662</v>
      </c>
      <c r="D2509" s="4">
        <v>137213053125.93401</v>
      </c>
    </row>
    <row r="2510" spans="1:4" x14ac:dyDescent="0.2">
      <c r="A2510" s="5">
        <v>43058</v>
      </c>
      <c r="B2510" s="2">
        <v>8011.1474298900002</v>
      </c>
      <c r="C2510" s="3">
        <v>1572771188.84144</v>
      </c>
      <c r="D2510" s="4">
        <v>133701043637.728</v>
      </c>
    </row>
    <row r="2511" spans="1:4" x14ac:dyDescent="0.2">
      <c r="A2511" s="5">
        <v>43057</v>
      </c>
      <c r="B2511" s="2">
        <v>7827.6314694700004</v>
      </c>
      <c r="C2511" s="3">
        <v>2227536660.24511</v>
      </c>
      <c r="D2511" s="4">
        <v>130622715624.408</v>
      </c>
    </row>
    <row r="2512" spans="1:4" x14ac:dyDescent="0.2">
      <c r="A2512" s="5">
        <v>43056</v>
      </c>
      <c r="B2512" s="2">
        <v>7783.5424647600003</v>
      </c>
      <c r="C2512" s="3">
        <v>3245859431.0495501</v>
      </c>
      <c r="D2512" s="4">
        <v>129865386010.10899</v>
      </c>
    </row>
    <row r="2513" spans="1:4" x14ac:dyDescent="0.2">
      <c r="A2513" s="5">
        <v>43055</v>
      </c>
      <c r="B2513" s="2">
        <v>7814.9444036599998</v>
      </c>
      <c r="C2513" s="3">
        <v>3413089663.2045999</v>
      </c>
      <c r="D2513" s="4">
        <v>130381304858.56799</v>
      </c>
    </row>
    <row r="2514" spans="1:4" x14ac:dyDescent="0.2">
      <c r="A2514" s="5">
        <v>43054</v>
      </c>
      <c r="B2514" s="2">
        <v>7297.66883633</v>
      </c>
      <c r="C2514" s="3">
        <v>2935591360.1377802</v>
      </c>
      <c r="D2514" s="4">
        <v>121737427357.354</v>
      </c>
    </row>
    <row r="2515" spans="1:4" x14ac:dyDescent="0.2">
      <c r="A2515" s="5">
        <v>43053</v>
      </c>
      <c r="B2515" s="2">
        <v>6652.2167795599998</v>
      </c>
      <c r="C2515" s="3">
        <v>1824550614.66447</v>
      </c>
      <c r="D2515" s="4">
        <v>110957725266.311</v>
      </c>
    </row>
    <row r="2516" spans="1:4" x14ac:dyDescent="0.2">
      <c r="A2516" s="5">
        <v>43052</v>
      </c>
      <c r="B2516" s="2">
        <v>6423.0914024599997</v>
      </c>
      <c r="C2516" s="3">
        <v>4636291555.8787994</v>
      </c>
      <c r="D2516" s="4">
        <v>107125442451.24033</v>
      </c>
    </row>
    <row r="2517" spans="1:4" x14ac:dyDescent="0.2">
      <c r="A2517" s="5">
        <v>43051</v>
      </c>
      <c r="B2517" s="2">
        <v>5866.5131293900004</v>
      </c>
      <c r="C2517" s="3">
        <v>6001017946.9261742</v>
      </c>
      <c r="D2517" s="4">
        <v>97832172888.052612</v>
      </c>
    </row>
    <row r="2518" spans="1:4" x14ac:dyDescent="0.2">
      <c r="A2518" s="5">
        <v>43050</v>
      </c>
      <c r="B2518" s="2">
        <v>6365.39785209</v>
      </c>
      <c r="C2518" s="3">
        <v>3148369501.3906498</v>
      </c>
      <c r="D2518" s="4">
        <v>106146109132.28351</v>
      </c>
    </row>
    <row r="2519" spans="1:4" x14ac:dyDescent="0.2">
      <c r="A2519" s="5">
        <v>43049</v>
      </c>
      <c r="B2519" s="2">
        <v>6656.83969351</v>
      </c>
      <c r="C2519" s="3">
        <v>3886426125.5147691</v>
      </c>
      <c r="D2519" s="4">
        <v>110999386930.46329</v>
      </c>
    </row>
    <row r="2520" spans="1:4" x14ac:dyDescent="0.2">
      <c r="A2520" s="5">
        <v>43048</v>
      </c>
      <c r="B2520" s="2">
        <v>7186.2927750899999</v>
      </c>
      <c r="C2520" s="3">
        <v>2330693500.6431208</v>
      </c>
      <c r="D2520" s="4">
        <v>119816786360.01381</v>
      </c>
    </row>
    <row r="2521" spans="1:4" x14ac:dyDescent="0.2">
      <c r="A2521" s="5">
        <v>43047</v>
      </c>
      <c r="B2521" s="2">
        <v>7461.8244349099996</v>
      </c>
      <c r="C2521" s="3">
        <v>3478638875.1793089</v>
      </c>
      <c r="D2521" s="4">
        <v>124396351241.90021</v>
      </c>
    </row>
    <row r="2522" spans="1:4" x14ac:dyDescent="0.2">
      <c r="A2522" s="5">
        <v>43046</v>
      </c>
      <c r="B2522" s="2">
        <v>7166.7413716800002</v>
      </c>
      <c r="C2522" s="3">
        <v>1829995407.4190259</v>
      </c>
      <c r="D2522" s="4">
        <v>119464110442.17751</v>
      </c>
    </row>
    <row r="2523" spans="1:4" x14ac:dyDescent="0.2">
      <c r="A2523" s="5">
        <v>43045</v>
      </c>
      <c r="B2523" s="2">
        <v>7103.0460811599996</v>
      </c>
      <c r="C2523" s="3">
        <v>2653734034.8498168</v>
      </c>
      <c r="D2523" s="4">
        <v>118388777524.71159</v>
      </c>
    </row>
    <row r="2524" spans="1:4" x14ac:dyDescent="0.2">
      <c r="A2524" s="5">
        <v>43044</v>
      </c>
      <c r="B2524" s="2">
        <v>7416.26795098</v>
      </c>
      <c r="C2524" s="3">
        <v>1942850008.8349421</v>
      </c>
      <c r="D2524" s="4">
        <v>123596829565.80898</v>
      </c>
    </row>
    <row r="2525" spans="1:4" x14ac:dyDescent="0.2">
      <c r="A2525" s="5">
        <v>43043</v>
      </c>
      <c r="B2525" s="2">
        <v>7390.5352265199999</v>
      </c>
      <c r="C2525" s="3">
        <v>2043449643.008846</v>
      </c>
      <c r="D2525" s="4">
        <v>123154674357.55318</v>
      </c>
    </row>
    <row r="2526" spans="1:4" x14ac:dyDescent="0.2">
      <c r="A2526" s="5">
        <v>43042</v>
      </c>
      <c r="B2526" s="2">
        <v>7234.7383820200002</v>
      </c>
      <c r="C2526" s="3">
        <v>2826731064.9064708</v>
      </c>
      <c r="D2526" s="4">
        <v>120546744685.76022</v>
      </c>
    </row>
    <row r="2527" spans="1:4" x14ac:dyDescent="0.2">
      <c r="A2527" s="5">
        <v>43041</v>
      </c>
      <c r="B2527" s="2">
        <v>7059.7938605500003</v>
      </c>
      <c r="C2527" s="3">
        <v>4363333285.9594154</v>
      </c>
      <c r="D2527" s="4">
        <v>117621545279.66475</v>
      </c>
    </row>
    <row r="2528" spans="1:4" x14ac:dyDescent="0.2">
      <c r="A2528" s="5">
        <v>43040</v>
      </c>
      <c r="B2528" s="2">
        <v>6714.7889867200001</v>
      </c>
      <c r="C2528" s="3">
        <v>2095690342.8208621</v>
      </c>
      <c r="D2528" s="4">
        <v>111860407349.42265</v>
      </c>
    </row>
    <row r="2529" spans="1:4" x14ac:dyDescent="0.2">
      <c r="A2529" s="5">
        <v>43039</v>
      </c>
      <c r="B2529" s="2">
        <v>6368.6516413600002</v>
      </c>
      <c r="C2529" s="3">
        <v>1800486324.2021101</v>
      </c>
      <c r="D2529" s="4">
        <v>106082152741.21794</v>
      </c>
    </row>
    <row r="2530" spans="1:4" x14ac:dyDescent="0.2">
      <c r="A2530" s="5">
        <v>43038</v>
      </c>
      <c r="B2530" s="2">
        <v>6104.3887091500001</v>
      </c>
      <c r="C2530" s="3">
        <v>1307795534.5842991</v>
      </c>
      <c r="D2530" s="4">
        <v>101669814828.64807</v>
      </c>
    </row>
    <row r="2531" spans="1:4" x14ac:dyDescent="0.2">
      <c r="A2531" s="5">
        <v>43037</v>
      </c>
      <c r="B2531" s="2">
        <v>6123.5497713599998</v>
      </c>
      <c r="C2531" s="3">
        <v>1942980852.58761</v>
      </c>
      <c r="D2531" s="4">
        <v>101977770673.54491</v>
      </c>
    </row>
    <row r="2532" spans="1:4" x14ac:dyDescent="0.2">
      <c r="A2532" s="5">
        <v>43036</v>
      </c>
      <c r="B2532" s="2">
        <v>5734.30745398</v>
      </c>
      <c r="C2532" s="3">
        <v>892992277.06004</v>
      </c>
      <c r="D2532" s="4">
        <v>95484533854.621231</v>
      </c>
    </row>
    <row r="2533" spans="1:4" x14ac:dyDescent="0.2">
      <c r="A2533" s="5">
        <v>43035</v>
      </c>
      <c r="B2533" s="2">
        <v>5775.5166653099996</v>
      </c>
      <c r="C2533" s="3">
        <v>1332315431.058208</v>
      </c>
      <c r="D2533" s="4">
        <v>96164443214.400391</v>
      </c>
    </row>
    <row r="2534" spans="1:4" x14ac:dyDescent="0.2">
      <c r="A2534" s="5">
        <v>43034</v>
      </c>
      <c r="B2534" s="2">
        <v>5883.0531844699999</v>
      </c>
      <c r="C2534" s="3">
        <v>1501048614.3820469</v>
      </c>
      <c r="D2534" s="4">
        <v>97947023064.89772</v>
      </c>
    </row>
    <row r="2535" spans="1:4" x14ac:dyDescent="0.2">
      <c r="A2535" s="5">
        <v>43033</v>
      </c>
      <c r="B2535" s="2">
        <v>5704.8748065099999</v>
      </c>
      <c r="C2535" s="3">
        <v>1621897626.2100539</v>
      </c>
      <c r="D2535" s="4">
        <v>94967978387.470886</v>
      </c>
    </row>
    <row r="2536" spans="1:4" x14ac:dyDescent="0.2">
      <c r="A2536" s="5">
        <v>43032</v>
      </c>
      <c r="B2536" s="2">
        <v>5550.0815852899996</v>
      </c>
      <c r="C2536" s="3">
        <v>2240037527.363162</v>
      </c>
      <c r="D2536" s="4">
        <v>92378194194.247375</v>
      </c>
    </row>
    <row r="2537" spans="1:4" x14ac:dyDescent="0.2">
      <c r="A2537" s="5">
        <v>43031</v>
      </c>
      <c r="B2537" s="2">
        <v>5959.9830405900002</v>
      </c>
      <c r="C2537" s="3">
        <v>2039339670.5198779</v>
      </c>
      <c r="D2537" s="4">
        <v>99188570754.332306</v>
      </c>
    </row>
    <row r="2538" spans="1:4" x14ac:dyDescent="0.2">
      <c r="A2538" s="5">
        <v>43030</v>
      </c>
      <c r="B2538" s="2">
        <v>6003.4640189299998</v>
      </c>
      <c r="C2538" s="3">
        <v>1799855389.65007</v>
      </c>
      <c r="D2538" s="4">
        <v>99899292227.658646</v>
      </c>
    </row>
    <row r="2539" spans="1:4" x14ac:dyDescent="0.2">
      <c r="A2539" s="5">
        <v>43029</v>
      </c>
      <c r="B2539" s="2">
        <v>6043.9667313</v>
      </c>
      <c r="C2539" s="3">
        <v>1763987336.8660719</v>
      </c>
      <c r="D2539" s="4">
        <v>100559216276.95663</v>
      </c>
    </row>
    <row r="2540" spans="1:4" x14ac:dyDescent="0.2">
      <c r="A2540" s="5">
        <v>43028</v>
      </c>
      <c r="B2540" s="2">
        <v>5952.7713587899998</v>
      </c>
      <c r="C2540" s="3">
        <v>1843078157.4676559</v>
      </c>
      <c r="D2540" s="4">
        <v>99030673396.692947</v>
      </c>
    </row>
    <row r="2541" spans="1:4" x14ac:dyDescent="0.2">
      <c r="A2541" s="5">
        <v>43027</v>
      </c>
      <c r="B2541" s="2">
        <v>5696.3801413399997</v>
      </c>
      <c r="C2541" s="3">
        <v>1229468606.2977991</v>
      </c>
      <c r="D2541" s="4">
        <v>94752516351.644028</v>
      </c>
    </row>
    <row r="2542" spans="1:4" x14ac:dyDescent="0.2">
      <c r="A2542" s="5">
        <v>43026</v>
      </c>
      <c r="B2542" s="2">
        <v>5592.7822242100001</v>
      </c>
      <c r="C2542" s="3">
        <v>2100240729.7126241</v>
      </c>
      <c r="D2542" s="4">
        <v>93017336298.876266</v>
      </c>
    </row>
    <row r="2543" spans="1:4" x14ac:dyDescent="0.2">
      <c r="A2543" s="5">
        <v>43025</v>
      </c>
      <c r="B2543" s="2">
        <v>5643.8590770500005</v>
      </c>
      <c r="C2543" s="3">
        <v>1106795866.753988</v>
      </c>
      <c r="D2543" s="4">
        <v>93855824390.123917</v>
      </c>
    </row>
    <row r="2544" spans="1:4" x14ac:dyDescent="0.2">
      <c r="A2544" s="5">
        <v>43024</v>
      </c>
      <c r="B2544" s="2">
        <v>5728.9327505499996</v>
      </c>
      <c r="C2544" s="3">
        <v>1060235879.621264</v>
      </c>
      <c r="D2544" s="4">
        <v>95258545426.383072</v>
      </c>
    </row>
    <row r="2545" spans="1:4" x14ac:dyDescent="0.2">
      <c r="A2545" s="5">
        <v>43023</v>
      </c>
      <c r="B2545" s="2">
        <v>5684.0471041199999</v>
      </c>
      <c r="C2545" s="3">
        <v>1665374310.9042101</v>
      </c>
      <c r="D2545" s="4">
        <v>94500193338.097839</v>
      </c>
    </row>
    <row r="2546" spans="1:4" x14ac:dyDescent="0.2">
      <c r="A2546" s="5">
        <v>43022</v>
      </c>
      <c r="B2546" s="2">
        <v>5679.21622166</v>
      </c>
      <c r="C2546" s="3">
        <v>2311782991.953836</v>
      </c>
      <c r="D2546" s="4">
        <v>94406037193.810623</v>
      </c>
    </row>
    <row r="2547" spans="1:4" x14ac:dyDescent="0.2">
      <c r="A2547" s="5">
        <v>43021</v>
      </c>
      <c r="B2547" s="2">
        <v>5610.4931622300001</v>
      </c>
      <c r="C2547" s="3">
        <v>3174154333.2203798</v>
      </c>
      <c r="D2547" s="4">
        <v>93253757323.270508</v>
      </c>
    </row>
    <row r="2548" spans="1:4" x14ac:dyDescent="0.2">
      <c r="A2548" s="5">
        <v>43020</v>
      </c>
      <c r="B2548" s="2">
        <v>5331.6193019499997</v>
      </c>
      <c r="C2548" s="3">
        <v>2084912155.2398601</v>
      </c>
      <c r="D2548" s="4">
        <v>88609513441.245392</v>
      </c>
    </row>
    <row r="2549" spans="1:4" x14ac:dyDescent="0.2">
      <c r="A2549" s="5">
        <v>43019</v>
      </c>
      <c r="B2549" s="2">
        <v>4807.9258948999995</v>
      </c>
      <c r="C2549" s="3">
        <v>836737765.80882001</v>
      </c>
      <c r="D2549" s="4">
        <v>79896727838.757736</v>
      </c>
    </row>
    <row r="2550" spans="1:4" x14ac:dyDescent="0.2">
      <c r="A2550" s="5">
        <v>43018</v>
      </c>
      <c r="B2550" s="2">
        <v>4769.4773467599998</v>
      </c>
      <c r="C2550" s="3">
        <v>1134289150.2871661</v>
      </c>
      <c r="D2550" s="4">
        <v>79249573590.627945</v>
      </c>
    </row>
    <row r="2551" spans="1:4" x14ac:dyDescent="0.2">
      <c r="A2551" s="5">
        <v>43017</v>
      </c>
      <c r="B2551" s="2">
        <v>4758.7216497899999</v>
      </c>
      <c r="C2551" s="3">
        <v>1128809802.803247</v>
      </c>
      <c r="D2551" s="4">
        <v>79061044585.54332</v>
      </c>
    </row>
    <row r="2552" spans="1:4" x14ac:dyDescent="0.2">
      <c r="A2552" s="5">
        <v>43016</v>
      </c>
      <c r="B2552" s="2">
        <v>4562.3219311000003</v>
      </c>
      <c r="C2552" s="3">
        <v>771225396.33621395</v>
      </c>
      <c r="D2552" s="4">
        <v>75788890435.078018</v>
      </c>
    </row>
    <row r="2553" spans="1:4" x14ac:dyDescent="0.2">
      <c r="A2553" s="5">
        <v>43015</v>
      </c>
      <c r="B2553" s="2">
        <v>4405.0162007099998</v>
      </c>
      <c r="C2553" s="3">
        <v>468192424.36120898</v>
      </c>
      <c r="D2553" s="4">
        <v>73165830198.242523</v>
      </c>
    </row>
    <row r="2554" spans="1:4" x14ac:dyDescent="0.2">
      <c r="A2554" s="5">
        <v>43014</v>
      </c>
      <c r="B2554" s="2">
        <v>4347.5472395099996</v>
      </c>
      <c r="C2554" s="3">
        <v>623863525.06527805</v>
      </c>
      <c r="D2554" s="4">
        <v>72202651600.908646</v>
      </c>
    </row>
    <row r="2555" spans="1:4" x14ac:dyDescent="0.2">
      <c r="A2555" s="5">
        <v>43013</v>
      </c>
      <c r="B2555" s="2">
        <v>4290.3804043800001</v>
      </c>
      <c r="C2555" s="3">
        <v>713160614.13581705</v>
      </c>
      <c r="D2555" s="4">
        <v>71244448102.50621</v>
      </c>
    </row>
    <row r="2556" spans="1:4" x14ac:dyDescent="0.2">
      <c r="A2556" s="5">
        <v>43012</v>
      </c>
      <c r="B2556" s="2">
        <v>4231.4641870400001</v>
      </c>
      <c r="C2556" s="3">
        <v>573368922.93759406</v>
      </c>
      <c r="D2556" s="4">
        <v>70259971867.792419</v>
      </c>
    </row>
    <row r="2557" spans="1:4" x14ac:dyDescent="0.2">
      <c r="A2557" s="5">
        <v>43011</v>
      </c>
      <c r="B2557" s="2">
        <v>4319.0692124699999</v>
      </c>
      <c r="C2557" s="3">
        <v>760685985.69441605</v>
      </c>
      <c r="D2557" s="4">
        <v>71707074498.61319</v>
      </c>
    </row>
    <row r="2558" spans="1:4" x14ac:dyDescent="0.2">
      <c r="A2558" s="5">
        <v>43010</v>
      </c>
      <c r="B2558" s="2">
        <v>4383.3254973599996</v>
      </c>
      <c r="C2558" s="3">
        <v>738468958.96116197</v>
      </c>
      <c r="D2558" s="4">
        <v>72763860755.059204</v>
      </c>
    </row>
    <row r="2559" spans="1:4" x14ac:dyDescent="0.2">
      <c r="A2559" s="5">
        <v>43009</v>
      </c>
      <c r="B2559" s="2">
        <v>4347.5787354499998</v>
      </c>
      <c r="C2559" s="3">
        <v>682387248.08889997</v>
      </c>
      <c r="D2559" s="4">
        <v>72162524814.143234</v>
      </c>
    </row>
    <row r="2560" spans="1:4" x14ac:dyDescent="0.2">
      <c r="A2560" s="5">
        <v>43008</v>
      </c>
      <c r="B2560" s="2">
        <v>4297.7911700300001</v>
      </c>
      <c r="C2560" s="3">
        <v>720251082.99818897</v>
      </c>
      <c r="D2560" s="4">
        <v>71329258156.47789</v>
      </c>
    </row>
    <row r="2561" spans="1:4" x14ac:dyDescent="0.2">
      <c r="A2561" s="5">
        <v>43007</v>
      </c>
      <c r="B2561" s="2">
        <v>4130.4152459999996</v>
      </c>
      <c r="C2561" s="3">
        <v>829225349.38865995</v>
      </c>
      <c r="D2561" s="4">
        <v>68544241007.418793</v>
      </c>
    </row>
    <row r="2562" spans="1:4" x14ac:dyDescent="0.2">
      <c r="A2562" s="5">
        <v>43006</v>
      </c>
      <c r="B2562" s="2">
        <v>4134.8849508599997</v>
      </c>
      <c r="C2562" s="3">
        <v>852500405.35337198</v>
      </c>
      <c r="D2562" s="4">
        <v>68609525756.87619</v>
      </c>
    </row>
    <row r="2563" spans="1:4" x14ac:dyDescent="0.2">
      <c r="A2563" s="5">
        <v>43005</v>
      </c>
      <c r="B2563" s="2">
        <v>4134.2124149600004</v>
      </c>
      <c r="C2563" s="3">
        <v>936452128.57551396</v>
      </c>
      <c r="D2563" s="4">
        <v>68589320812.824844</v>
      </c>
    </row>
    <row r="2564" spans="1:4" x14ac:dyDescent="0.2">
      <c r="A2564" s="5">
        <v>43004</v>
      </c>
      <c r="B2564" s="2">
        <v>3852.9352048800001</v>
      </c>
      <c r="C2564" s="3">
        <v>544391497.58334899</v>
      </c>
      <c r="D2564" s="4">
        <v>63915425115.126785</v>
      </c>
    </row>
    <row r="2565" spans="1:4" x14ac:dyDescent="0.2">
      <c r="A2565" s="5">
        <v>43003</v>
      </c>
      <c r="B2565" s="2">
        <v>3866.7051527399999</v>
      </c>
      <c r="C2565" s="3">
        <v>800311260.76014197</v>
      </c>
      <c r="D2565" s="4">
        <v>64137374771.875526</v>
      </c>
    </row>
    <row r="2566" spans="1:4" x14ac:dyDescent="0.2">
      <c r="A2566" s="5">
        <v>43002</v>
      </c>
      <c r="B2566" s="2">
        <v>3672.3050797300002</v>
      </c>
      <c r="C2566" s="3">
        <v>429544014.386563</v>
      </c>
      <c r="D2566" s="4">
        <v>60907151775.202774</v>
      </c>
    </row>
    <row r="2567" spans="1:4" x14ac:dyDescent="0.2">
      <c r="A2567" s="5">
        <v>43001</v>
      </c>
      <c r="B2567" s="2">
        <v>3763.4114062799999</v>
      </c>
      <c r="C2567" s="3">
        <v>578068211.77969897</v>
      </c>
      <c r="D2567" s="4">
        <v>62411285738.3069</v>
      </c>
    </row>
    <row r="2568" spans="1:4" x14ac:dyDescent="0.2">
      <c r="A2568" s="5">
        <v>43000</v>
      </c>
      <c r="B2568" s="2">
        <v>3622.1830393099999</v>
      </c>
      <c r="C2568" s="3">
        <v>767837732.75689805</v>
      </c>
      <c r="D2568" s="4">
        <v>60061814860.047409</v>
      </c>
    </row>
    <row r="2569" spans="1:4" x14ac:dyDescent="0.2">
      <c r="A2569" s="5">
        <v>42999</v>
      </c>
      <c r="B2569" s="2">
        <v>3628.0585875299998</v>
      </c>
      <c r="C2569" s="3">
        <v>913652257.30735099</v>
      </c>
      <c r="D2569" s="4">
        <v>60152757874.000389</v>
      </c>
    </row>
    <row r="2570" spans="1:4" x14ac:dyDescent="0.2">
      <c r="A2570" s="5">
        <v>42998</v>
      </c>
      <c r="B2570" s="2">
        <v>3858.0209506000001</v>
      </c>
      <c r="C2570" s="3">
        <v>676074373.17810905</v>
      </c>
      <c r="D2570" s="4">
        <v>63957210363.293839</v>
      </c>
    </row>
    <row r="2571" spans="1:4" x14ac:dyDescent="0.2">
      <c r="A2571" s="5">
        <v>42997</v>
      </c>
      <c r="B2571" s="2">
        <v>3898.9347324800001</v>
      </c>
      <c r="C2571" s="3">
        <v>942656241.43733501</v>
      </c>
      <c r="D2571" s="4">
        <v>64629619385.942078</v>
      </c>
    </row>
    <row r="2572" spans="1:4" x14ac:dyDescent="0.2">
      <c r="A2572" s="5">
        <v>42996</v>
      </c>
      <c r="B2572" s="2">
        <v>4012.28582499</v>
      </c>
      <c r="C2572" s="3">
        <v>1282809663.1080551</v>
      </c>
      <c r="D2572" s="4">
        <v>66500676482.327423</v>
      </c>
    </row>
    <row r="2573" spans="1:4" x14ac:dyDescent="0.2">
      <c r="A2573" s="5">
        <v>42995</v>
      </c>
      <c r="B2573" s="2">
        <v>3553.4323162599999</v>
      </c>
      <c r="C2573" s="3">
        <v>846880197.89473605</v>
      </c>
      <c r="D2573" s="4">
        <v>58889832717.231712</v>
      </c>
    </row>
    <row r="2574" spans="1:4" x14ac:dyDescent="0.2">
      <c r="A2574" s="5">
        <v>42994</v>
      </c>
      <c r="B2574" s="2">
        <v>3606.27519721</v>
      </c>
      <c r="C2574" s="3">
        <v>1399781741.4877729</v>
      </c>
      <c r="D2574" s="4">
        <v>59757602841.680031</v>
      </c>
    </row>
    <row r="2575" spans="1:4" x14ac:dyDescent="0.2">
      <c r="A2575" s="5">
        <v>42993</v>
      </c>
      <c r="B2575" s="2">
        <v>3587.9431219200001</v>
      </c>
      <c r="C2575" s="3">
        <v>3308099534.3393078</v>
      </c>
      <c r="D2575" s="4">
        <v>59446207725.417252</v>
      </c>
    </row>
    <row r="2576" spans="1:4" x14ac:dyDescent="0.2">
      <c r="A2576" s="5">
        <v>42992</v>
      </c>
      <c r="B2576" s="2">
        <v>3100.6681546999998</v>
      </c>
      <c r="C2576" s="3">
        <v>1950938472.014514</v>
      </c>
      <c r="D2576" s="4">
        <v>51366093442.364487</v>
      </c>
    </row>
    <row r="2577" spans="1:4" x14ac:dyDescent="0.2">
      <c r="A2577" s="5">
        <v>42991</v>
      </c>
      <c r="B2577" s="2">
        <v>3883.6520013499999</v>
      </c>
      <c r="C2577" s="3">
        <v>1545425745.1412101</v>
      </c>
      <c r="D2577" s="4">
        <v>64328714659.051758</v>
      </c>
    </row>
    <row r="2578" spans="1:4" x14ac:dyDescent="0.2">
      <c r="A2578" s="5">
        <v>42990</v>
      </c>
      <c r="B2578" s="2">
        <v>4130.9562847500001</v>
      </c>
      <c r="C2578" s="3">
        <v>1062536773.8295209</v>
      </c>
      <c r="D2578" s="4">
        <v>68415142331.638626</v>
      </c>
    </row>
    <row r="2579" spans="1:4" x14ac:dyDescent="0.2">
      <c r="A2579" s="5">
        <v>42989</v>
      </c>
      <c r="B2579" s="2">
        <v>4164.9762119899997</v>
      </c>
      <c r="C2579" s="3">
        <v>771493043.38373899</v>
      </c>
      <c r="D2579" s="4">
        <v>68968724069.367081</v>
      </c>
    </row>
    <row r="2580" spans="1:4" x14ac:dyDescent="0.2">
      <c r="A2580" s="5">
        <v>42988</v>
      </c>
      <c r="B2580" s="2">
        <v>4132.6646422800004</v>
      </c>
      <c r="C2580" s="3">
        <v>997139675.39816904</v>
      </c>
      <c r="D2580" s="4">
        <v>68424784707.492416</v>
      </c>
    </row>
    <row r="2581" spans="1:4" x14ac:dyDescent="0.2">
      <c r="A2581" s="5">
        <v>42987</v>
      </c>
      <c r="B2581" s="2">
        <v>4245.6073411199995</v>
      </c>
      <c r="C2581" s="3">
        <v>787822375.66373503</v>
      </c>
      <c r="D2581" s="4">
        <v>70287354161.795929</v>
      </c>
    </row>
    <row r="2582" spans="1:4" x14ac:dyDescent="0.2">
      <c r="A2582" s="5">
        <v>42986</v>
      </c>
      <c r="B2582" s="2">
        <v>4285.2079387200001</v>
      </c>
      <c r="C2582" s="3">
        <v>1477975497.789727</v>
      </c>
      <c r="D2582" s="4">
        <v>70933796921.037491</v>
      </c>
    </row>
    <row r="2583" spans="1:4" x14ac:dyDescent="0.2">
      <c r="A2583" s="5">
        <v>42985</v>
      </c>
      <c r="B2583" s="2">
        <v>4584.8202751899998</v>
      </c>
      <c r="C2583" s="3">
        <v>669892692.72269595</v>
      </c>
      <c r="D2583" s="4">
        <v>75883474995.22142</v>
      </c>
    </row>
    <row r="2584" spans="1:4" x14ac:dyDescent="0.2">
      <c r="A2584" s="5">
        <v>42984</v>
      </c>
      <c r="B2584" s="2">
        <v>4592.2502778999997</v>
      </c>
      <c r="C2584" s="3">
        <v>1060025861.6307499</v>
      </c>
      <c r="D2584" s="4">
        <v>75996461011.389343</v>
      </c>
    </row>
    <row r="2585" spans="1:4" x14ac:dyDescent="0.2">
      <c r="A2585" s="5">
        <v>42983</v>
      </c>
      <c r="B2585" s="2">
        <v>4447.8755922099999</v>
      </c>
      <c r="C2585" s="3">
        <v>1626968192.530412</v>
      </c>
      <c r="D2585" s="4">
        <v>73598219046.085617</v>
      </c>
    </row>
    <row r="2586" spans="1:4" x14ac:dyDescent="0.2">
      <c r="A2586" s="5">
        <v>42982</v>
      </c>
      <c r="B2586" s="2">
        <v>4317.1851877199997</v>
      </c>
      <c r="C2586" s="3">
        <v>1554585273.6360731</v>
      </c>
      <c r="D2586" s="4">
        <v>71425022760.39119</v>
      </c>
    </row>
    <row r="2587" spans="1:4" x14ac:dyDescent="0.2">
      <c r="A2587" s="5">
        <v>42981</v>
      </c>
      <c r="B2587" s="2">
        <v>4632.4623307700003</v>
      </c>
      <c r="C2587" s="3">
        <v>1007165501.085465</v>
      </c>
      <c r="D2587" s="4">
        <v>76631058145.999435</v>
      </c>
    </row>
    <row r="2588" spans="1:4" x14ac:dyDescent="0.2">
      <c r="A2588" s="5">
        <v>42980</v>
      </c>
      <c r="B2588" s="2">
        <v>4556.5977768900002</v>
      </c>
      <c r="C2588" s="3">
        <v>1475097323.458513</v>
      </c>
      <c r="D2588" s="4">
        <v>75367266379.226318</v>
      </c>
    </row>
    <row r="2589" spans="1:4" x14ac:dyDescent="0.2">
      <c r="A2589" s="5">
        <v>42979</v>
      </c>
      <c r="B2589" s="2">
        <v>4863.1930486800002</v>
      </c>
      <c r="C2589" s="3">
        <v>909131411.60534704</v>
      </c>
      <c r="D2589" s="4">
        <v>80428274476.410706</v>
      </c>
    </row>
    <row r="2590" spans="1:4" x14ac:dyDescent="0.2">
      <c r="A2590" s="5">
        <v>42978</v>
      </c>
      <c r="B2590" s="2">
        <v>4702.9381630799999</v>
      </c>
      <c r="C2590" s="3">
        <v>675647444.68300402</v>
      </c>
      <c r="D2590" s="4">
        <v>77767841900.024567</v>
      </c>
    </row>
    <row r="2591" spans="1:4" x14ac:dyDescent="0.2">
      <c r="A2591" s="5">
        <v>42977</v>
      </c>
      <c r="B2591" s="2">
        <v>4553.8065271400001</v>
      </c>
      <c r="C2591" s="3">
        <v>674336659.48738301</v>
      </c>
      <c r="D2591" s="4">
        <v>75292523274.51767</v>
      </c>
    </row>
    <row r="2592" spans="1:4" x14ac:dyDescent="0.2">
      <c r="A2592" s="5">
        <v>42976</v>
      </c>
      <c r="B2592" s="2">
        <v>4394.0634362500004</v>
      </c>
      <c r="C2592" s="3">
        <v>864725915.09757805</v>
      </c>
      <c r="D2592" s="4">
        <v>72641940495.699097</v>
      </c>
    </row>
    <row r="2593" spans="1:4" x14ac:dyDescent="0.2">
      <c r="A2593" s="5">
        <v>42975</v>
      </c>
      <c r="B2593" s="2">
        <v>4216.2427733100003</v>
      </c>
      <c r="C2593" s="3">
        <v>652038444.48115504</v>
      </c>
      <c r="D2593" s="4">
        <v>69694649043.722031</v>
      </c>
    </row>
    <row r="2594" spans="1:4" x14ac:dyDescent="0.2">
      <c r="A2594" s="5">
        <v>42974</v>
      </c>
      <c r="B2594" s="2">
        <v>4116.46873916</v>
      </c>
      <c r="C2594" s="3">
        <v>348607397.37138098</v>
      </c>
      <c r="D2594" s="4">
        <v>68038485482.573936</v>
      </c>
    </row>
    <row r="2595" spans="1:4" x14ac:dyDescent="0.2">
      <c r="A2595" s="5">
        <v>42973</v>
      </c>
      <c r="B2595" s="2">
        <v>4123.5133713300002</v>
      </c>
      <c r="C2595" s="3">
        <v>401970264.18355697</v>
      </c>
      <c r="D2595" s="4">
        <v>68147140643.375931</v>
      </c>
    </row>
    <row r="2596" spans="1:4" x14ac:dyDescent="0.2">
      <c r="A2596" s="5">
        <v>42972</v>
      </c>
      <c r="B2596" s="2">
        <v>4199.8920315799996</v>
      </c>
      <c r="C2596" s="3">
        <v>689332055.05840397</v>
      </c>
      <c r="D2596" s="4">
        <v>69403950803.040543</v>
      </c>
    </row>
    <row r="2597" spans="1:4" x14ac:dyDescent="0.2">
      <c r="A2597" s="5">
        <v>42971</v>
      </c>
      <c r="B2597" s="2">
        <v>4167.2891768</v>
      </c>
      <c r="C2597" s="3">
        <v>686855777.30387199</v>
      </c>
      <c r="D2597" s="4">
        <v>68859869628.561707</v>
      </c>
    </row>
    <row r="2598" spans="1:4" x14ac:dyDescent="0.2">
      <c r="A2598" s="5">
        <v>42970</v>
      </c>
      <c r="B2598" s="2">
        <v>4069.08023903</v>
      </c>
      <c r="C2598" s="3">
        <v>801748251.03474998</v>
      </c>
      <c r="D2598" s="4">
        <v>67231683430.310143</v>
      </c>
    </row>
    <row r="2599" spans="1:4" x14ac:dyDescent="0.2">
      <c r="A2599" s="5">
        <v>42969</v>
      </c>
      <c r="B2599" s="2">
        <v>4008.4166852200001</v>
      </c>
      <c r="C2599" s="3">
        <v>1402352816.7446949</v>
      </c>
      <c r="D2599" s="4">
        <v>66221496790.766624</v>
      </c>
    </row>
    <row r="2600" spans="1:4" x14ac:dyDescent="0.2">
      <c r="A2600" s="5">
        <v>42968</v>
      </c>
      <c r="B2600" s="2">
        <v>3935.2299328300001</v>
      </c>
      <c r="C2600" s="3">
        <v>712634899.39599001</v>
      </c>
      <c r="D2600" s="4">
        <v>65008176478.938461</v>
      </c>
    </row>
    <row r="2601" spans="1:4" x14ac:dyDescent="0.2">
      <c r="A2601" s="5">
        <v>42967</v>
      </c>
      <c r="B2601" s="2">
        <v>4001.2286324699999</v>
      </c>
      <c r="C2601" s="3">
        <v>551798951.967219</v>
      </c>
      <c r="D2601" s="4">
        <v>66092742688.793373</v>
      </c>
    </row>
    <row r="2602" spans="1:4" x14ac:dyDescent="0.2">
      <c r="A2602" s="5">
        <v>42966</v>
      </c>
      <c r="B2602" s="2">
        <v>4115.2119883599999</v>
      </c>
      <c r="C2602" s="3">
        <v>1710080500.0248761</v>
      </c>
      <c r="D2602" s="4">
        <v>67968693045.182877</v>
      </c>
    </row>
    <row r="2603" spans="1:4" x14ac:dyDescent="0.2">
      <c r="A2603" s="5">
        <v>42965</v>
      </c>
      <c r="B2603" s="2">
        <v>4097.6858024700005</v>
      </c>
      <c r="C2603" s="3">
        <v>1515069151.8626461</v>
      </c>
      <c r="D2603" s="4">
        <v>67671539511.387932</v>
      </c>
    </row>
    <row r="2604" spans="1:4" x14ac:dyDescent="0.2">
      <c r="A2604" s="5">
        <v>42964</v>
      </c>
      <c r="B2604" s="2">
        <v>4286.91743451</v>
      </c>
      <c r="C2604" s="3">
        <v>1774245121.0315039</v>
      </c>
      <c r="D2604" s="4">
        <v>70778773053.663208</v>
      </c>
    </row>
    <row r="2605" spans="1:4" x14ac:dyDescent="0.2">
      <c r="A2605" s="5">
        <v>42963</v>
      </c>
      <c r="B2605" s="2">
        <v>4262.5587912299998</v>
      </c>
      <c r="C2605" s="3">
        <v>1755705435.2806151</v>
      </c>
      <c r="D2605" s="4">
        <v>70376601817.480469</v>
      </c>
    </row>
    <row r="2606" spans="1:4" x14ac:dyDescent="0.2">
      <c r="A2606" s="5">
        <v>42962</v>
      </c>
      <c r="B2606" s="2">
        <v>4149.3087594099998</v>
      </c>
      <c r="C2606" s="3">
        <v>1908427436.1044509</v>
      </c>
      <c r="D2606" s="4">
        <v>68500212180.105423</v>
      </c>
    </row>
    <row r="2607" spans="1:4" x14ac:dyDescent="0.2">
      <c r="A2607" s="5">
        <v>42961</v>
      </c>
      <c r="B2607" s="2">
        <v>4175.6952913499999</v>
      </c>
      <c r="C2607" s="3">
        <v>1089626076.8988781</v>
      </c>
      <c r="D2607" s="4">
        <v>68927834713.06955</v>
      </c>
    </row>
    <row r="2608" spans="1:4" x14ac:dyDescent="0.2">
      <c r="A2608" s="5">
        <v>42960</v>
      </c>
      <c r="B2608" s="2">
        <v>4023.2545220799998</v>
      </c>
      <c r="C2608" s="3">
        <v>1549520790.3328741</v>
      </c>
      <c r="D2608" s="4">
        <v>66405071142.320496</v>
      </c>
    </row>
    <row r="2609" spans="1:4" x14ac:dyDescent="0.2">
      <c r="A2609" s="5">
        <v>42959</v>
      </c>
      <c r="B2609" s="2">
        <v>3800.1406250599998</v>
      </c>
      <c r="C2609" s="3">
        <v>988460078.20875204</v>
      </c>
      <c r="D2609" s="4">
        <v>62715286393.358154</v>
      </c>
    </row>
    <row r="2610" spans="1:4" x14ac:dyDescent="0.2">
      <c r="A2610" s="5">
        <v>42958</v>
      </c>
      <c r="B2610" s="2">
        <v>3562.5876628400001</v>
      </c>
      <c r="C2610" s="3">
        <v>641330314.43334198</v>
      </c>
      <c r="D2610" s="4">
        <v>58788973716.336609</v>
      </c>
    </row>
    <row r="2611" spans="1:4" x14ac:dyDescent="0.2">
      <c r="A2611" s="5">
        <v>42957</v>
      </c>
      <c r="B2611" s="2">
        <v>3367.9053870900002</v>
      </c>
      <c r="C2611" s="3">
        <v>424604065.329126</v>
      </c>
      <c r="D2611" s="4">
        <v>55570438886.955467</v>
      </c>
    </row>
    <row r="2612" spans="1:4" x14ac:dyDescent="0.2">
      <c r="A2612" s="5">
        <v>42956</v>
      </c>
      <c r="B2612" s="2">
        <v>3330.8978252900001</v>
      </c>
      <c r="C2612" s="3">
        <v>638922625.07711506</v>
      </c>
      <c r="D2612" s="4">
        <v>54954274834.24823</v>
      </c>
    </row>
    <row r="2613" spans="1:4" x14ac:dyDescent="0.2">
      <c r="A2613" s="5">
        <v>42955</v>
      </c>
      <c r="B2613" s="2">
        <v>3410.4500804499999</v>
      </c>
      <c r="C2613" s="3">
        <v>803019985.18873405</v>
      </c>
      <c r="D2613" s="4">
        <v>56260701200.034225</v>
      </c>
    </row>
    <row r="2614" spans="1:4" x14ac:dyDescent="0.2">
      <c r="A2614" s="5">
        <v>42954</v>
      </c>
      <c r="B2614" s="2">
        <v>3356.70973809</v>
      </c>
      <c r="C2614" s="3">
        <v>695546889.09495699</v>
      </c>
      <c r="D2614" s="4">
        <v>55367416610.361443</v>
      </c>
    </row>
    <row r="2615" spans="1:4" x14ac:dyDescent="0.2">
      <c r="A2615" s="5">
        <v>42953</v>
      </c>
      <c r="B2615" s="2">
        <v>3189.7324534600002</v>
      </c>
      <c r="C2615" s="3">
        <v>489419318.30260098</v>
      </c>
      <c r="D2615" s="4">
        <v>52607099482.059914</v>
      </c>
    </row>
    <row r="2616" spans="1:4" x14ac:dyDescent="0.2">
      <c r="A2616" s="5">
        <v>42952</v>
      </c>
      <c r="B2616" s="2">
        <v>3237.0706945100001</v>
      </c>
      <c r="C2616" s="3">
        <v>1066264901.957386</v>
      </c>
      <c r="D2616" s="4">
        <v>53382167034.14344</v>
      </c>
    </row>
    <row r="2617" spans="1:4" x14ac:dyDescent="0.2">
      <c r="A2617" s="5">
        <v>42951</v>
      </c>
      <c r="B2617" s="2">
        <v>2845.8971623000002</v>
      </c>
      <c r="C2617" s="3">
        <v>368080367.51075602</v>
      </c>
      <c r="D2617" s="4">
        <v>46925073392.63279</v>
      </c>
    </row>
    <row r="2618" spans="1:4" x14ac:dyDescent="0.2">
      <c r="A2618" s="5">
        <v>42950</v>
      </c>
      <c r="B2618" s="2">
        <v>2777.3679939499998</v>
      </c>
      <c r="C2618" s="3">
        <v>339104668.19067502</v>
      </c>
      <c r="D2618" s="4">
        <v>45788833023.807922</v>
      </c>
    </row>
    <row r="2619" spans="1:4" x14ac:dyDescent="0.2">
      <c r="A2619" s="5">
        <v>42949</v>
      </c>
      <c r="B2619" s="2">
        <v>2697.8509023000001</v>
      </c>
      <c r="C2619" s="3">
        <v>412594211.034343</v>
      </c>
      <c r="D2619" s="4">
        <v>44473195322.900276</v>
      </c>
    </row>
    <row r="2620" spans="1:4" x14ac:dyDescent="0.2">
      <c r="A2620" s="5">
        <v>42948</v>
      </c>
      <c r="B2620" s="2">
        <v>2737.7637924199998</v>
      </c>
      <c r="C2620" s="3">
        <v>745400937.09614098</v>
      </c>
      <c r="D2620" s="4">
        <v>45126045890.852531</v>
      </c>
    </row>
    <row r="2621" spans="1:4" x14ac:dyDescent="0.2">
      <c r="A2621" s="5">
        <v>42947</v>
      </c>
      <c r="B2621" s="2">
        <v>2871.3680152500001</v>
      </c>
      <c r="C2621" s="3">
        <v>438125892.50588602</v>
      </c>
      <c r="D2621" s="4">
        <v>47322548226.269653</v>
      </c>
    </row>
    <row r="2622" spans="1:4" x14ac:dyDescent="0.2">
      <c r="A2622" s="5">
        <v>42946</v>
      </c>
      <c r="B2622" s="2">
        <v>2740.3235918099999</v>
      </c>
      <c r="C2622" s="3">
        <v>373175816.24998498</v>
      </c>
      <c r="D2622" s="4">
        <v>45158066501.843468</v>
      </c>
    </row>
    <row r="2623" spans="1:4" x14ac:dyDescent="0.2">
      <c r="A2623" s="5">
        <v>42945</v>
      </c>
      <c r="B2623" s="2">
        <v>2720.1022625099999</v>
      </c>
      <c r="C2623" s="3">
        <v>862355190.62441301</v>
      </c>
      <c r="D2623" s="4">
        <v>44819837646.143028</v>
      </c>
    </row>
    <row r="2624" spans="1:4" x14ac:dyDescent="0.2">
      <c r="A2624" s="5">
        <v>42944</v>
      </c>
      <c r="B2624" s="2">
        <v>2798.8293133000002</v>
      </c>
      <c r="C2624" s="3">
        <v>1248796319.0283029</v>
      </c>
      <c r="D2624" s="4">
        <v>46111586171.418274</v>
      </c>
    </row>
    <row r="2625" spans="1:4" x14ac:dyDescent="0.2">
      <c r="A2625" s="5">
        <v>42943</v>
      </c>
      <c r="B2625" s="2">
        <v>2649.44120114</v>
      </c>
      <c r="C2625" s="3">
        <v>438390969.56700301</v>
      </c>
      <c r="D2625" s="4">
        <v>43645402712.152321</v>
      </c>
    </row>
    <row r="2626" spans="1:4" x14ac:dyDescent="0.2">
      <c r="A2626" s="5">
        <v>42942</v>
      </c>
      <c r="B2626" s="2">
        <v>2507.3896846100001</v>
      </c>
      <c r="C2626" s="3">
        <v>583046427.09535503</v>
      </c>
      <c r="D2626" s="4">
        <v>41300436593.947693</v>
      </c>
    </row>
    <row r="2627" spans="1:4" x14ac:dyDescent="0.2">
      <c r="A2627" s="5">
        <v>42941</v>
      </c>
      <c r="B2627" s="2">
        <v>2563.7478952299998</v>
      </c>
      <c r="C2627" s="3">
        <v>793382308.08211195</v>
      </c>
      <c r="D2627" s="4">
        <v>42223997194.012077</v>
      </c>
    </row>
    <row r="2628" spans="1:4" x14ac:dyDescent="0.2">
      <c r="A2628" s="5">
        <v>42940</v>
      </c>
      <c r="B2628" s="2">
        <v>2751.3470702300001</v>
      </c>
      <c r="C2628" s="3">
        <v>356970178.139171</v>
      </c>
      <c r="D2628" s="4">
        <v>45308735082.912613</v>
      </c>
    </row>
    <row r="2629" spans="1:4" x14ac:dyDescent="0.2">
      <c r="A2629" s="5">
        <v>42939</v>
      </c>
      <c r="B2629" s="2">
        <v>2731.6040074100001</v>
      </c>
      <c r="C2629" s="3">
        <v>532874222.83885902</v>
      </c>
      <c r="D2629" s="4">
        <v>44977531723.692101</v>
      </c>
    </row>
    <row r="2630" spans="1:4" x14ac:dyDescent="0.2">
      <c r="A2630" s="5">
        <v>42938</v>
      </c>
      <c r="B2630" s="2">
        <v>2802.3478866800001</v>
      </c>
      <c r="C2630" s="3">
        <v>631346052.437011</v>
      </c>
      <c r="D2630" s="4">
        <v>46136314314.919373</v>
      </c>
    </row>
    <row r="2631" spans="1:4" x14ac:dyDescent="0.2">
      <c r="A2631" s="5">
        <v>42937</v>
      </c>
      <c r="B2631" s="2">
        <v>2658.0749123800001</v>
      </c>
      <c r="C2631" s="3">
        <v>856653849.51984596</v>
      </c>
      <c r="D2631" s="4">
        <v>43755767266.331413</v>
      </c>
    </row>
    <row r="2632" spans="1:4" x14ac:dyDescent="0.2">
      <c r="A2632" s="5">
        <v>42936</v>
      </c>
      <c r="B2632" s="2">
        <v>2766.8251190800001</v>
      </c>
      <c r="C2632" s="3">
        <v>1277986817.595834</v>
      </c>
      <c r="D2632" s="4">
        <v>45540558047.537422</v>
      </c>
    </row>
    <row r="2633" spans="1:4" x14ac:dyDescent="0.2">
      <c r="A2633" s="5">
        <v>42935</v>
      </c>
      <c r="B2633" s="2">
        <v>2274.6213653099999</v>
      </c>
      <c r="C2633" s="3">
        <v>577643323.79757094</v>
      </c>
      <c r="D2633" s="4">
        <v>37434637985.045944</v>
      </c>
    </row>
    <row r="2634" spans="1:4" x14ac:dyDescent="0.2">
      <c r="A2634" s="5">
        <v>42934</v>
      </c>
      <c r="B2634" s="2">
        <v>2303.8893554599999</v>
      </c>
      <c r="C2634" s="3">
        <v>729320057.54159904</v>
      </c>
      <c r="D2634" s="4">
        <v>37911881677.649323</v>
      </c>
    </row>
    <row r="2635" spans="1:4" x14ac:dyDescent="0.2">
      <c r="A2635" s="5">
        <v>42933</v>
      </c>
      <c r="B2635" s="2">
        <v>2181.2860807000002</v>
      </c>
      <c r="C2635" s="3">
        <v>495170862.90144098</v>
      </c>
      <c r="D2635" s="4">
        <v>35890008657.394333</v>
      </c>
    </row>
    <row r="2636" spans="1:4" x14ac:dyDescent="0.2">
      <c r="A2636" s="5">
        <v>42932</v>
      </c>
      <c r="B2636" s="2">
        <v>1927.0990656199999</v>
      </c>
      <c r="C2636" s="3">
        <v>480771847.61595899</v>
      </c>
      <c r="D2636" s="4">
        <v>31704152052.833904</v>
      </c>
    </row>
    <row r="2637" spans="1:4" x14ac:dyDescent="0.2">
      <c r="A2637" s="5">
        <v>42931</v>
      </c>
      <c r="B2637" s="2">
        <v>2033.2910880300001</v>
      </c>
      <c r="C2637" s="3">
        <v>463942211.44058698</v>
      </c>
      <c r="D2637" s="4">
        <v>33447052810.303905</v>
      </c>
    </row>
    <row r="2638" spans="1:4" x14ac:dyDescent="0.2">
      <c r="A2638" s="5">
        <v>42930</v>
      </c>
      <c r="B2638" s="2">
        <v>2228.7287909900001</v>
      </c>
      <c r="C2638" s="3">
        <v>320113442.02996498</v>
      </c>
      <c r="D2638" s="4">
        <v>36658380771.829918</v>
      </c>
    </row>
    <row r="2639" spans="1:4" x14ac:dyDescent="0.2">
      <c r="A2639" s="5">
        <v>42929</v>
      </c>
      <c r="B2639" s="2">
        <v>2364.3212657600002</v>
      </c>
      <c r="C2639" s="3">
        <v>233041527.68376699</v>
      </c>
      <c r="D2639" s="4">
        <v>38884514157.240425</v>
      </c>
    </row>
    <row r="2640" spans="1:4" x14ac:dyDescent="0.2">
      <c r="A2640" s="5">
        <v>42928</v>
      </c>
      <c r="B2640" s="2">
        <v>2387.3289117200002</v>
      </c>
      <c r="C2640" s="3">
        <v>314834432.761922</v>
      </c>
      <c r="D2640" s="4">
        <v>39258160520.558907</v>
      </c>
    </row>
    <row r="2641" spans="1:4" x14ac:dyDescent="0.2">
      <c r="A2641" s="5">
        <v>42927</v>
      </c>
      <c r="B2641" s="2">
        <v>2353.91066125</v>
      </c>
      <c r="C2641" s="3">
        <v>420715282.36799097</v>
      </c>
      <c r="D2641" s="4">
        <v>38703498121.366722</v>
      </c>
    </row>
    <row r="2642" spans="1:4" x14ac:dyDescent="0.2">
      <c r="A2642" s="5">
        <v>42926</v>
      </c>
      <c r="B2642" s="2">
        <v>2363.51568155</v>
      </c>
      <c r="C2642" s="3">
        <v>387541497.12739003</v>
      </c>
      <c r="D2642" s="4">
        <v>38856285254.842278</v>
      </c>
    </row>
    <row r="2643" spans="1:4" x14ac:dyDescent="0.2">
      <c r="A2643" s="5">
        <v>42925</v>
      </c>
      <c r="B2643" s="2">
        <v>2519.2173918799999</v>
      </c>
      <c r="C2643" s="3">
        <v>117876420.566761</v>
      </c>
      <c r="D2643" s="4">
        <v>41409824820.389259</v>
      </c>
    </row>
    <row r="2644" spans="1:4" x14ac:dyDescent="0.2">
      <c r="A2644" s="5">
        <v>42924</v>
      </c>
      <c r="B2644" s="2">
        <v>2563.1955136000001</v>
      </c>
      <c r="C2644" s="3">
        <v>178182801.69270301</v>
      </c>
      <c r="D2644" s="4">
        <v>42128232902.263275</v>
      </c>
    </row>
    <row r="2645" spans="1:4" x14ac:dyDescent="0.2">
      <c r="A2645" s="5">
        <v>42923</v>
      </c>
      <c r="B2645" s="2">
        <v>2509.2182098200001</v>
      </c>
      <c r="C2645" s="3">
        <v>260711000.656939</v>
      </c>
      <c r="D2645" s="4">
        <v>41236052946.944054</v>
      </c>
    </row>
    <row r="2646" spans="1:4" x14ac:dyDescent="0.2">
      <c r="A2646" s="5">
        <v>42922</v>
      </c>
      <c r="B2646" s="2">
        <v>2612.6704282999999</v>
      </c>
      <c r="C2646" s="3">
        <v>175365965.04167399</v>
      </c>
      <c r="D2646" s="4">
        <v>42931269844.385849</v>
      </c>
    </row>
    <row r="2647" spans="1:4" x14ac:dyDescent="0.2">
      <c r="A2647" s="5">
        <v>42921</v>
      </c>
      <c r="B2647" s="2">
        <v>2607.2193020700001</v>
      </c>
      <c r="C2647" s="3">
        <v>238310795.50144601</v>
      </c>
      <c r="D2647" s="4">
        <v>42836970322.052673</v>
      </c>
    </row>
    <row r="2648" spans="1:4" x14ac:dyDescent="0.2">
      <c r="A2648" s="5">
        <v>42920</v>
      </c>
      <c r="B2648" s="2">
        <v>2610.9975747399999</v>
      </c>
      <c r="C2648" s="3">
        <v>274900590.57347798</v>
      </c>
      <c r="D2648" s="4">
        <v>42894251457.130547</v>
      </c>
    </row>
    <row r="2649" spans="1:4" x14ac:dyDescent="0.2">
      <c r="A2649" s="5">
        <v>42919</v>
      </c>
      <c r="B2649" s="2">
        <v>2576.7146569699999</v>
      </c>
      <c r="C2649" s="3">
        <v>304599469.92562598</v>
      </c>
      <c r="D2649" s="4">
        <v>42326047726.170601</v>
      </c>
    </row>
    <row r="2650" spans="1:4" x14ac:dyDescent="0.2">
      <c r="A2650" s="5">
        <v>42918</v>
      </c>
      <c r="B2650" s="2">
        <v>2518.5456943099998</v>
      </c>
      <c r="C2650" s="3">
        <v>226784228.596284</v>
      </c>
      <c r="D2650" s="4">
        <v>41365191378.720184</v>
      </c>
    </row>
    <row r="2651" spans="1:4" x14ac:dyDescent="0.2">
      <c r="A2651" s="5">
        <v>42917</v>
      </c>
      <c r="B2651" s="2">
        <v>2439.8205597299998</v>
      </c>
      <c r="C2651" s="3">
        <v>207555417.49021</v>
      </c>
      <c r="D2651" s="4">
        <v>40066457532.226692</v>
      </c>
    </row>
    <row r="2652" spans="1:4" x14ac:dyDescent="0.2">
      <c r="A2652" s="5">
        <v>42916</v>
      </c>
      <c r="B2652" s="2">
        <v>2490.75348798</v>
      </c>
      <c r="C2652" s="3">
        <v>210111037.78145701</v>
      </c>
      <c r="D2652" s="4">
        <v>40897674121.940735</v>
      </c>
    </row>
    <row r="2653" spans="1:4" x14ac:dyDescent="0.2">
      <c r="A2653" s="5">
        <v>42915</v>
      </c>
      <c r="B2653" s="2">
        <v>2561.6814345399998</v>
      </c>
      <c r="C2653" s="3">
        <v>239853090.84821001</v>
      </c>
      <c r="D2653" s="4">
        <v>42057301540.095047</v>
      </c>
    </row>
    <row r="2654" spans="1:4" x14ac:dyDescent="0.2">
      <c r="A2654" s="5">
        <v>42914</v>
      </c>
      <c r="B2654" s="2">
        <v>2575.4377702500001</v>
      </c>
      <c r="C2654" s="3">
        <v>351206317.75963998</v>
      </c>
      <c r="D2654" s="4">
        <v>42279511902.810532</v>
      </c>
    </row>
    <row r="2655" spans="1:4" x14ac:dyDescent="0.2">
      <c r="A2655" s="5">
        <v>42913</v>
      </c>
      <c r="B2655" s="2">
        <v>2531.3489987799999</v>
      </c>
      <c r="C2655" s="3">
        <v>518735269.20341903</v>
      </c>
      <c r="D2655" s="4">
        <v>41550828140.553757</v>
      </c>
    </row>
    <row r="2656" spans="1:4" x14ac:dyDescent="0.2">
      <c r="A2656" s="5">
        <v>42912</v>
      </c>
      <c r="B2656" s="2">
        <v>2488.1941633800002</v>
      </c>
      <c r="C2656" s="3">
        <v>540038332.47349799</v>
      </c>
      <c r="D2656" s="4">
        <v>40837922140.409676</v>
      </c>
    </row>
    <row r="2657" spans="1:4" x14ac:dyDescent="0.2">
      <c r="A2657" s="5">
        <v>42911</v>
      </c>
      <c r="B2657" s="2">
        <v>2606.8632352300001</v>
      </c>
      <c r="C2657" s="3">
        <v>320081172.02782202</v>
      </c>
      <c r="D2657" s="4">
        <v>42781394178.822678</v>
      </c>
    </row>
    <row r="2658" spans="1:4" x14ac:dyDescent="0.2">
      <c r="A2658" s="5">
        <v>42910</v>
      </c>
      <c r="B2658" s="2">
        <v>2618.41673571</v>
      </c>
      <c r="C2658" s="3">
        <v>314564252.55474401</v>
      </c>
      <c r="D2658" s="4">
        <v>42966679003.942123</v>
      </c>
    </row>
    <row r="2659" spans="1:4" x14ac:dyDescent="0.2">
      <c r="A2659" s="5">
        <v>42909</v>
      </c>
      <c r="B2659" s="2">
        <v>2737.7462310999999</v>
      </c>
      <c r="C2659" s="3">
        <v>187781433.42478499</v>
      </c>
      <c r="D2659" s="4">
        <v>44920255723.302971</v>
      </c>
    </row>
    <row r="2660" spans="1:4" x14ac:dyDescent="0.2">
      <c r="A2660" s="5">
        <v>42908</v>
      </c>
      <c r="B2660" s="2">
        <v>2724.9122133199999</v>
      </c>
      <c r="C2660" s="3">
        <v>273815444.46633798</v>
      </c>
      <c r="D2660" s="4">
        <v>44703988751.351746</v>
      </c>
    </row>
    <row r="2661" spans="1:4" x14ac:dyDescent="0.2">
      <c r="A2661" s="5">
        <v>42907</v>
      </c>
      <c r="B2661" s="2">
        <v>2717.0031078900001</v>
      </c>
      <c r="C2661" s="3">
        <v>447106675.77202499</v>
      </c>
      <c r="D2661" s="4">
        <v>44569583131.63903</v>
      </c>
    </row>
    <row r="2662" spans="1:4" x14ac:dyDescent="0.2">
      <c r="A2662" s="5">
        <v>42906</v>
      </c>
      <c r="B2662" s="2">
        <v>2777.7926556799998</v>
      </c>
      <c r="C2662" s="3">
        <v>461719561.53902102</v>
      </c>
      <c r="D2662" s="4">
        <v>45561980141.810722</v>
      </c>
    </row>
    <row r="2663" spans="1:4" x14ac:dyDescent="0.2">
      <c r="A2663" s="5">
        <v>42905</v>
      </c>
      <c r="B2663" s="2">
        <v>2620.1364514000002</v>
      </c>
      <c r="C2663" s="3">
        <v>307738404.79934603</v>
      </c>
      <c r="D2663" s="4">
        <v>42971547871.184555</v>
      </c>
    </row>
    <row r="2664" spans="1:4" x14ac:dyDescent="0.2">
      <c r="A2664" s="5">
        <v>42904</v>
      </c>
      <c r="B2664" s="2">
        <v>2577.2193611399998</v>
      </c>
      <c r="C2664" s="3">
        <v>320439362.70244598</v>
      </c>
      <c r="D2664" s="4">
        <v>42262755911.742973</v>
      </c>
    </row>
    <row r="2665" spans="1:4" x14ac:dyDescent="0.2">
      <c r="A2665" s="5">
        <v>42903</v>
      </c>
      <c r="B2665" s="2">
        <v>2683.57134404</v>
      </c>
      <c r="C2665" s="3">
        <v>386716359.44709098</v>
      </c>
      <c r="D2665" s="4">
        <v>44001982613.918999</v>
      </c>
    </row>
    <row r="2666" spans="1:4" x14ac:dyDescent="0.2">
      <c r="A2666" s="5">
        <v>42902</v>
      </c>
      <c r="B2666" s="2">
        <v>2513.81034765</v>
      </c>
      <c r="C2666" s="3">
        <v>404682134.61806899</v>
      </c>
      <c r="D2666" s="4">
        <v>41213920649.662399</v>
      </c>
    </row>
    <row r="2667" spans="1:4" x14ac:dyDescent="0.2">
      <c r="A2667" s="5">
        <v>42901</v>
      </c>
      <c r="B2667" s="2">
        <v>2444.4937123099999</v>
      </c>
      <c r="C2667" s="3">
        <v>845674827.71279597</v>
      </c>
      <c r="D2667" s="4">
        <v>40072859209.169678</v>
      </c>
    </row>
    <row r="2668" spans="1:4" x14ac:dyDescent="0.2">
      <c r="A2668" s="5">
        <v>42900</v>
      </c>
      <c r="B2668" s="2">
        <v>2503.40127295</v>
      </c>
      <c r="C2668" s="3">
        <v>565476421.77986395</v>
      </c>
      <c r="D2668" s="4">
        <v>41033780985.987411</v>
      </c>
    </row>
    <row r="2669" spans="1:4" x14ac:dyDescent="0.2">
      <c r="A2669" s="5">
        <v>42899</v>
      </c>
      <c r="B2669" s="2">
        <v>2736.1887999999999</v>
      </c>
      <c r="C2669" s="3">
        <v>410084483.66501498</v>
      </c>
      <c r="D2669" s="4">
        <v>44844697932.879997</v>
      </c>
    </row>
    <row r="2670" spans="1:4" x14ac:dyDescent="0.2">
      <c r="A2670" s="5">
        <v>42898</v>
      </c>
      <c r="B2670" s="2">
        <v>2701.2550000000001</v>
      </c>
      <c r="C2670" s="3">
        <v>792436484.82147098</v>
      </c>
      <c r="D2670" s="4">
        <v>44267424094.875</v>
      </c>
    </row>
    <row r="2671" spans="1:4" x14ac:dyDescent="0.2">
      <c r="A2671" s="5">
        <v>42897</v>
      </c>
      <c r="B2671" s="2">
        <v>3013.7138</v>
      </c>
      <c r="C2671" s="3">
        <v>350197483.340464</v>
      </c>
      <c r="D2671" s="4">
        <v>49382412955.419998</v>
      </c>
    </row>
    <row r="2672" spans="1:4" x14ac:dyDescent="0.2">
      <c r="A2672" s="5">
        <v>42896</v>
      </c>
      <c r="B2672" s="2">
        <v>2937.4537999999998</v>
      </c>
      <c r="C2672" s="3">
        <v>354694237.39057201</v>
      </c>
      <c r="D2672" s="4">
        <v>48127389931.889999</v>
      </c>
    </row>
    <row r="2673" spans="1:4" x14ac:dyDescent="0.2">
      <c r="A2673" s="5">
        <v>42895</v>
      </c>
      <c r="B2673" s="2">
        <v>2817.0637999999999</v>
      </c>
      <c r="C2673" s="3">
        <v>393210044.67303097</v>
      </c>
      <c r="D2673" s="4">
        <v>46149913864.144997</v>
      </c>
    </row>
    <row r="2674" spans="1:4" x14ac:dyDescent="0.2">
      <c r="A2674" s="5">
        <v>42894</v>
      </c>
      <c r="B2674" s="2">
        <v>2824.2037999999998</v>
      </c>
      <c r="C2674" s="3">
        <v>580940070.41766405</v>
      </c>
      <c r="D2674" s="4">
        <v>46261410000.680603</v>
      </c>
    </row>
    <row r="2675" spans="1:4" x14ac:dyDescent="0.2">
      <c r="A2675" s="5">
        <v>42893</v>
      </c>
      <c r="B2675" s="2">
        <v>2716.0587999999998</v>
      </c>
      <c r="C2675" s="3">
        <v>717931660.78653002</v>
      </c>
      <c r="D2675" s="4">
        <v>44484425844.040001</v>
      </c>
    </row>
    <row r="2676" spans="1:4" x14ac:dyDescent="0.2">
      <c r="A2676" s="5">
        <v>42892</v>
      </c>
      <c r="B2676" s="2">
        <v>2903.4438</v>
      </c>
      <c r="C2676" s="3">
        <v>1211604496.3545239</v>
      </c>
      <c r="D2676" s="4">
        <v>47547556371.0756</v>
      </c>
    </row>
    <row r="2677" spans="1:4" x14ac:dyDescent="0.2">
      <c r="A2677" s="5">
        <v>42891</v>
      </c>
      <c r="B2677" s="2">
        <v>2721.5524999999998</v>
      </c>
      <c r="C2677" s="3">
        <v>334411829.51664299</v>
      </c>
      <c r="D2677" s="4">
        <v>44563721217.1875</v>
      </c>
    </row>
    <row r="2678" spans="1:4" x14ac:dyDescent="0.2">
      <c r="A2678" s="5">
        <v>42890</v>
      </c>
      <c r="B2678" s="2">
        <v>2556.4050000000002</v>
      </c>
      <c r="C2678" s="3">
        <v>254469613.91820499</v>
      </c>
      <c r="D2678" s="4">
        <v>41854068527.985001</v>
      </c>
    </row>
    <row r="2679" spans="1:4" x14ac:dyDescent="0.2">
      <c r="A2679" s="5">
        <v>42889</v>
      </c>
      <c r="B2679" s="2">
        <v>2562.54</v>
      </c>
      <c r="C2679" s="3">
        <v>304803966.17644</v>
      </c>
      <c r="D2679" s="4">
        <v>41949676689</v>
      </c>
    </row>
    <row r="2680" spans="1:4" x14ac:dyDescent="0.2">
      <c r="A2680" s="5">
        <v>42888</v>
      </c>
      <c r="B2680" s="2">
        <v>2514.2275</v>
      </c>
      <c r="C2680" s="3">
        <v>292795886.85332501</v>
      </c>
      <c r="D2680" s="4">
        <v>41152717323.667503</v>
      </c>
    </row>
    <row r="2681" spans="1:4" x14ac:dyDescent="0.2">
      <c r="A2681" s="5">
        <v>42887</v>
      </c>
      <c r="B2681" s="2">
        <v>2436.0363000000002</v>
      </c>
      <c r="C2681" s="3">
        <v>438586633.518709</v>
      </c>
      <c r="D2681" s="4">
        <v>39868442921.865601</v>
      </c>
    </row>
    <row r="2682" spans="1:4" x14ac:dyDescent="0.2">
      <c r="A2682" s="5">
        <v>42886</v>
      </c>
      <c r="B2682" s="2">
        <v>2329.0774999999999</v>
      </c>
      <c r="C2682" s="3">
        <v>416350458.71787101</v>
      </c>
      <c r="D2682" s="4">
        <v>38113024210</v>
      </c>
    </row>
    <row r="2683" spans="1:4" x14ac:dyDescent="0.2">
      <c r="A2683" s="5">
        <v>42885</v>
      </c>
      <c r="B2683" s="2">
        <v>2167.6437999999998</v>
      </c>
      <c r="C2683" s="3">
        <v>335746190.66623998</v>
      </c>
      <c r="D2683" s="4">
        <v>35466825282.315002</v>
      </c>
    </row>
    <row r="2684" spans="1:4" x14ac:dyDescent="0.2">
      <c r="A2684" s="5">
        <v>42884</v>
      </c>
      <c r="B2684" s="2">
        <v>2286.2662999999998</v>
      </c>
      <c r="C2684" s="3">
        <v>312368211.91593498</v>
      </c>
      <c r="D2684" s="4">
        <v>37402630788.110001</v>
      </c>
    </row>
    <row r="2685" spans="1:4" x14ac:dyDescent="0.2">
      <c r="A2685" s="5">
        <v>42883</v>
      </c>
      <c r="B2685" s="2">
        <v>2219.4875000000002</v>
      </c>
      <c r="C2685" s="3">
        <v>401864331.32714403</v>
      </c>
      <c r="D2685" s="4">
        <v>36305932627.5</v>
      </c>
    </row>
    <row r="2686" spans="1:4" x14ac:dyDescent="0.2">
      <c r="A2686" s="5">
        <v>42882</v>
      </c>
      <c r="B2686" s="2">
        <v>2082.8449999999998</v>
      </c>
      <c r="C2686" s="3">
        <v>683119789.12685704</v>
      </c>
      <c r="D2686" s="4">
        <v>34066387966.5</v>
      </c>
    </row>
    <row r="2687" spans="1:4" x14ac:dyDescent="0.2">
      <c r="A2687" s="5">
        <v>42881</v>
      </c>
      <c r="B2687" s="2">
        <v>2262.36</v>
      </c>
      <c r="C2687" s="3">
        <v>716011543.95899296</v>
      </c>
      <c r="D2687" s="4">
        <v>36997900173</v>
      </c>
    </row>
    <row r="2688" spans="1:4" x14ac:dyDescent="0.2">
      <c r="A2688" s="5">
        <v>42880</v>
      </c>
      <c r="B2688" s="2">
        <v>2366.9724999999999</v>
      </c>
      <c r="C2688" s="3">
        <v>889791512.26891804</v>
      </c>
      <c r="D2688" s="4">
        <v>38704024228.25</v>
      </c>
    </row>
    <row r="2689" spans="1:4" x14ac:dyDescent="0.2">
      <c r="A2689" s="5">
        <v>42879</v>
      </c>
      <c r="B2689" s="2">
        <v>2448.1313</v>
      </c>
      <c r="C2689" s="3">
        <v>555024432.82494104</v>
      </c>
      <c r="D2689" s="4">
        <v>40025140034.100601</v>
      </c>
    </row>
    <row r="2690" spans="1:4" x14ac:dyDescent="0.2">
      <c r="A2690" s="5">
        <v>42878</v>
      </c>
      <c r="B2690" s="2">
        <v>2292.7024999999999</v>
      </c>
      <c r="C2690" s="3">
        <v>389402023.73891801</v>
      </c>
      <c r="D2690" s="4">
        <v>37479380943.125</v>
      </c>
    </row>
    <row r="2691" spans="1:4" x14ac:dyDescent="0.2">
      <c r="A2691" s="5">
        <v>42877</v>
      </c>
      <c r="B2691" s="2">
        <v>2109.3962999999999</v>
      </c>
      <c r="C2691" s="3">
        <v>580030832.78986394</v>
      </c>
      <c r="D2691" s="4">
        <v>34479453631.095001</v>
      </c>
    </row>
    <row r="2692" spans="1:4" x14ac:dyDescent="0.2">
      <c r="A2692" s="5">
        <v>42876</v>
      </c>
      <c r="B2692" s="2">
        <v>2053.8788</v>
      </c>
      <c r="C2692" s="3">
        <v>264478153.796857</v>
      </c>
      <c r="D2692" s="4">
        <v>33568054937.0756</v>
      </c>
    </row>
    <row r="2693" spans="1:4" x14ac:dyDescent="0.2">
      <c r="A2693" s="5">
        <v>42875</v>
      </c>
      <c r="B2693" s="2">
        <v>2043.42</v>
      </c>
      <c r="C2693" s="3">
        <v>274198303.32387102</v>
      </c>
      <c r="D2693" s="4">
        <v>33393518554.5</v>
      </c>
    </row>
    <row r="2694" spans="1:4" x14ac:dyDescent="0.2">
      <c r="A2694" s="5">
        <v>42874</v>
      </c>
      <c r="B2694" s="2">
        <v>1972.9013</v>
      </c>
      <c r="C2694" s="3">
        <v>279848678.07971799</v>
      </c>
      <c r="D2694" s="4">
        <v>32237082949.218102</v>
      </c>
    </row>
    <row r="2695" spans="1:4" x14ac:dyDescent="0.2">
      <c r="A2695" s="5">
        <v>42873</v>
      </c>
      <c r="B2695" s="2">
        <v>1889.4087999999999</v>
      </c>
      <c r="C2695" s="3">
        <v>230137778.81666601</v>
      </c>
      <c r="D2695" s="4">
        <v>30868475119.0056</v>
      </c>
    </row>
    <row r="2696" spans="1:4" x14ac:dyDescent="0.2">
      <c r="A2696" s="5">
        <v>42872</v>
      </c>
      <c r="B2696" s="2">
        <v>1804.4512999999999</v>
      </c>
      <c r="C2696" s="3">
        <v>271656160.36314601</v>
      </c>
      <c r="D2696" s="4">
        <v>29477763646.628101</v>
      </c>
    </row>
    <row r="2697" spans="1:4" x14ac:dyDescent="0.2">
      <c r="A2697" s="5">
        <v>42871</v>
      </c>
      <c r="B2697" s="2">
        <v>1716.3150000000001</v>
      </c>
      <c r="C2697" s="3">
        <v>218205145.658721</v>
      </c>
      <c r="D2697" s="4">
        <v>28034610160.904999</v>
      </c>
    </row>
    <row r="2698" spans="1:4" x14ac:dyDescent="0.2">
      <c r="A2698" s="5">
        <v>42870</v>
      </c>
      <c r="B2698" s="2">
        <v>1696.13</v>
      </c>
      <c r="C2698" s="3">
        <v>231039670.31027699</v>
      </c>
      <c r="D2698" s="4">
        <v>27702000821.75</v>
      </c>
    </row>
    <row r="2699" spans="1:4" x14ac:dyDescent="0.2">
      <c r="A2699" s="5">
        <v>42869</v>
      </c>
      <c r="B2699" s="2">
        <v>1767.7088000000001</v>
      </c>
      <c r="C2699" s="3">
        <v>124978733.01274399</v>
      </c>
      <c r="D2699" s="4">
        <v>28867391787.52</v>
      </c>
    </row>
    <row r="2700" spans="1:4" x14ac:dyDescent="0.2">
      <c r="A2700" s="5">
        <v>42868</v>
      </c>
      <c r="B2700" s="2">
        <v>1751.73</v>
      </c>
      <c r="C2700" s="3">
        <v>246696636.62711599</v>
      </c>
      <c r="D2700" s="4">
        <v>28602793979.759998</v>
      </c>
    </row>
    <row r="2701" spans="1:4" x14ac:dyDescent="0.2">
      <c r="A2701" s="5">
        <v>42867</v>
      </c>
      <c r="B2701" s="2">
        <v>1700.7725</v>
      </c>
      <c r="C2701" s="3">
        <v>248020430.18186599</v>
      </c>
      <c r="D2701" s="4">
        <v>27767470033.9575</v>
      </c>
    </row>
    <row r="2702" spans="1:4" x14ac:dyDescent="0.2">
      <c r="A2702" s="5">
        <v>42866</v>
      </c>
      <c r="B2702" s="2">
        <v>1808.7788</v>
      </c>
      <c r="C2702" s="3">
        <v>313353159.73307699</v>
      </c>
      <c r="D2702" s="4">
        <v>29527250348.065601</v>
      </c>
    </row>
    <row r="2703" spans="1:4" x14ac:dyDescent="0.2">
      <c r="A2703" s="5">
        <v>42865</v>
      </c>
      <c r="B2703" s="2">
        <v>1747.3175000000001</v>
      </c>
      <c r="C2703" s="3">
        <v>288565639.422934</v>
      </c>
      <c r="D2703" s="4">
        <v>28521047690.935001</v>
      </c>
    </row>
    <row r="2704" spans="1:4" x14ac:dyDescent="0.2">
      <c r="A2704" s="5">
        <v>42864</v>
      </c>
      <c r="B2704" s="2">
        <v>1700.1775</v>
      </c>
      <c r="C2704" s="3">
        <v>383922543.25265503</v>
      </c>
      <c r="D2704" s="4">
        <v>27748404857.442501</v>
      </c>
    </row>
    <row r="2705" spans="1:4" x14ac:dyDescent="0.2">
      <c r="A2705" s="5">
        <v>42863</v>
      </c>
      <c r="B2705" s="2">
        <v>1633.38</v>
      </c>
      <c r="C2705" s="3">
        <v>276144904.853037</v>
      </c>
      <c r="D2705" s="4">
        <v>26655087385.5</v>
      </c>
    </row>
    <row r="2706" spans="1:4" x14ac:dyDescent="0.2">
      <c r="A2706" s="5">
        <v>42862</v>
      </c>
      <c r="B2706" s="2">
        <v>1557.8838000000001</v>
      </c>
      <c r="C2706" s="3">
        <v>149859388.43444201</v>
      </c>
      <c r="D2706" s="4">
        <v>25419561546.555</v>
      </c>
    </row>
    <row r="2707" spans="1:4" x14ac:dyDescent="0.2">
      <c r="A2707" s="5">
        <v>42861</v>
      </c>
      <c r="B2707" s="2">
        <v>1547.8150000000001</v>
      </c>
      <c r="C2707" s="3">
        <v>135507234.10379401</v>
      </c>
      <c r="D2707" s="4">
        <v>25252078563.529999</v>
      </c>
    </row>
    <row r="2708" spans="1:4" x14ac:dyDescent="0.2">
      <c r="A2708" s="5">
        <v>42860</v>
      </c>
      <c r="B2708" s="2">
        <v>1506.0437999999999</v>
      </c>
      <c r="C2708" s="3">
        <v>324314592.99715602</v>
      </c>
      <c r="D2708" s="4">
        <v>24567395211.120602</v>
      </c>
    </row>
    <row r="2709" spans="1:4" x14ac:dyDescent="0.2">
      <c r="A2709" s="5">
        <v>42859</v>
      </c>
      <c r="B2709" s="2">
        <v>1499.36</v>
      </c>
      <c r="C2709" s="3">
        <v>335017412.62340403</v>
      </c>
      <c r="D2709" s="4">
        <v>24455911024</v>
      </c>
    </row>
    <row r="2710" spans="1:4" x14ac:dyDescent="0.2">
      <c r="A2710" s="5">
        <v>42858</v>
      </c>
      <c r="B2710" s="2">
        <v>1485.8175000000001</v>
      </c>
      <c r="C2710" s="3">
        <v>206154588.92349699</v>
      </c>
      <c r="D2710" s="4">
        <v>24231937589.4375</v>
      </c>
    </row>
    <row r="2711" spans="1:4" x14ac:dyDescent="0.2">
      <c r="A2711" s="5">
        <v>42857</v>
      </c>
      <c r="B2711" s="2">
        <v>1442.2449999999999</v>
      </c>
      <c r="C2711" s="3">
        <v>189160669.69719699</v>
      </c>
      <c r="D2711" s="4">
        <v>23518941607.875</v>
      </c>
    </row>
    <row r="2712" spans="1:4" x14ac:dyDescent="0.2">
      <c r="A2712" s="5">
        <v>42856</v>
      </c>
      <c r="B2712" s="2">
        <v>1408.4449999999999</v>
      </c>
      <c r="C2712" s="3">
        <v>217759983.72439599</v>
      </c>
      <c r="D2712" s="4">
        <v>22964730936.125</v>
      </c>
    </row>
    <row r="2713" spans="1:4" x14ac:dyDescent="0.2">
      <c r="A2713" s="5">
        <v>42855</v>
      </c>
      <c r="B2713" s="2">
        <v>1349.8862999999999</v>
      </c>
      <c r="C2713" s="3">
        <v>86247238.964089006</v>
      </c>
      <c r="D2713" s="4">
        <v>22007601314.790001</v>
      </c>
    </row>
    <row r="2714" spans="1:4" x14ac:dyDescent="0.2">
      <c r="A2714" s="5">
        <v>42854</v>
      </c>
      <c r="B2714" s="2">
        <v>1327.6863000000001</v>
      </c>
      <c r="C2714" s="3">
        <v>86320647.340095997</v>
      </c>
      <c r="D2714" s="4">
        <v>21643161383.055599</v>
      </c>
    </row>
    <row r="2715" spans="1:4" x14ac:dyDescent="0.2">
      <c r="A2715" s="5">
        <v>42853</v>
      </c>
      <c r="B2715" s="2">
        <v>1321.2049999999999</v>
      </c>
      <c r="C2715" s="3">
        <v>161417797.38181499</v>
      </c>
      <c r="D2715" s="4">
        <v>21534600390.459999</v>
      </c>
    </row>
    <row r="2716" spans="1:4" x14ac:dyDescent="0.2">
      <c r="A2716" s="5">
        <v>42852</v>
      </c>
      <c r="B2716" s="2">
        <v>1331.3125</v>
      </c>
      <c r="C2716" s="3">
        <v>134993633.379926</v>
      </c>
      <c r="D2716" s="4">
        <v>21697132034.375</v>
      </c>
    </row>
    <row r="2717" spans="1:4" x14ac:dyDescent="0.2">
      <c r="A2717" s="5">
        <v>42851</v>
      </c>
      <c r="B2717" s="2">
        <v>1287.32</v>
      </c>
      <c r="C2717" s="3">
        <v>121914930.77676</v>
      </c>
      <c r="D2717" s="4">
        <v>20977699422.84</v>
      </c>
    </row>
    <row r="2718" spans="1:4" x14ac:dyDescent="0.2">
      <c r="A2718" s="5">
        <v>42850</v>
      </c>
      <c r="B2718" s="2">
        <v>1263.0450000000001</v>
      </c>
      <c r="C2718" s="3">
        <v>93017240.895501003</v>
      </c>
      <c r="D2718" s="4">
        <v>20579834197.125</v>
      </c>
    </row>
    <row r="2719" spans="1:4" x14ac:dyDescent="0.2">
      <c r="A2719" s="5">
        <v>42849</v>
      </c>
      <c r="B2719" s="2">
        <v>1249.9563000000001</v>
      </c>
      <c r="C2719" s="3">
        <v>70514448.298489004</v>
      </c>
      <c r="D2719" s="4">
        <v>20364256790.692501</v>
      </c>
    </row>
    <row r="2720" spans="1:4" x14ac:dyDescent="0.2">
      <c r="A2720" s="5">
        <v>42848</v>
      </c>
      <c r="B2720" s="2">
        <v>1247.8388</v>
      </c>
      <c r="C2720" s="3">
        <v>84420564.207876995</v>
      </c>
      <c r="D2720" s="4">
        <v>20327793187.52</v>
      </c>
    </row>
    <row r="2721" spans="1:4" x14ac:dyDescent="0.2">
      <c r="A2721" s="5">
        <v>42847</v>
      </c>
      <c r="B2721" s="2">
        <v>1249.67</v>
      </c>
      <c r="C2721" s="3">
        <v>84061246.824058995</v>
      </c>
      <c r="D2721" s="4">
        <v>20355249795</v>
      </c>
    </row>
    <row r="2722" spans="1:4" x14ac:dyDescent="0.2">
      <c r="A2722" s="5">
        <v>42846</v>
      </c>
      <c r="B2722" s="2">
        <v>1254.9875</v>
      </c>
      <c r="C2722" s="3">
        <v>91517340.719343007</v>
      </c>
      <c r="D2722" s="4">
        <v>20439557226.724998</v>
      </c>
    </row>
    <row r="2723" spans="1:4" x14ac:dyDescent="0.2">
      <c r="A2723" s="5">
        <v>42845</v>
      </c>
      <c r="B2723" s="2">
        <v>1253.904</v>
      </c>
      <c r="C2723" s="3">
        <v>112476255.647705</v>
      </c>
      <c r="D2723" s="4">
        <v>20419371472.848</v>
      </c>
    </row>
    <row r="2724" spans="1:4" x14ac:dyDescent="0.2">
      <c r="A2724" s="5">
        <v>42844</v>
      </c>
      <c r="B2724" s="2">
        <v>1225.721</v>
      </c>
      <c r="C2724" s="3">
        <v>71343829.937916994</v>
      </c>
      <c r="D2724" s="4">
        <v>19958292470.900002</v>
      </c>
    </row>
    <row r="2725" spans="1:4" x14ac:dyDescent="0.2">
      <c r="A2725" s="5">
        <v>42843</v>
      </c>
      <c r="B2725" s="2">
        <v>1217.58</v>
      </c>
      <c r="C2725" s="3">
        <v>85025813.900015995</v>
      </c>
      <c r="D2725" s="4">
        <v>19823480859</v>
      </c>
    </row>
    <row r="2726" spans="1:4" x14ac:dyDescent="0.2">
      <c r="A2726" s="5">
        <v>42842</v>
      </c>
      <c r="B2726" s="2">
        <v>1205.143</v>
      </c>
      <c r="C2726" s="3">
        <v>83379623.414783999</v>
      </c>
      <c r="D2726" s="4">
        <v>19618884439.900002</v>
      </c>
    </row>
    <row r="2727" spans="1:4" x14ac:dyDescent="0.2">
      <c r="A2727" s="5">
        <v>42841</v>
      </c>
      <c r="B2727" s="2">
        <v>1186.31</v>
      </c>
      <c r="C2727" s="3">
        <v>36294382.376176998</v>
      </c>
      <c r="D2727" s="4">
        <v>19310204918.470001</v>
      </c>
    </row>
    <row r="2728" spans="1:4" x14ac:dyDescent="0.2">
      <c r="A2728" s="5">
        <v>42840</v>
      </c>
      <c r="B2728" s="2">
        <v>1180.3230000000001</v>
      </c>
      <c r="C2728" s="3">
        <v>53325277.000297002</v>
      </c>
      <c r="D2728" s="4">
        <v>19210567706.901001</v>
      </c>
    </row>
    <row r="2729" spans="1:4" x14ac:dyDescent="0.2">
      <c r="A2729" s="5">
        <v>42839</v>
      </c>
      <c r="B2729" s="2">
        <v>1183.6869999999999</v>
      </c>
      <c r="C2729" s="3">
        <v>92892227.902496994</v>
      </c>
      <c r="D2729" s="4">
        <v>19263144684.950001</v>
      </c>
    </row>
    <row r="2730" spans="1:4" x14ac:dyDescent="0.2">
      <c r="A2730" s="5">
        <v>42838</v>
      </c>
      <c r="B2730" s="2">
        <v>1174.2090000000001</v>
      </c>
      <c r="C2730" s="3">
        <v>131395672.094694</v>
      </c>
      <c r="D2730" s="4">
        <v>19106860359.408001</v>
      </c>
    </row>
    <row r="2731" spans="1:4" x14ac:dyDescent="0.2">
      <c r="A2731" s="5">
        <v>42837</v>
      </c>
      <c r="B2731" s="2">
        <v>1218.299</v>
      </c>
      <c r="C2731" s="3">
        <v>83573376.820291996</v>
      </c>
      <c r="D2731" s="4">
        <v>19822303422.025002</v>
      </c>
    </row>
    <row r="2732" spans="1:4" x14ac:dyDescent="0.2">
      <c r="A2732" s="5">
        <v>42836</v>
      </c>
      <c r="B2732" s="2">
        <v>1226.6179999999999</v>
      </c>
      <c r="C2732" s="3">
        <v>78899688.760119006</v>
      </c>
      <c r="D2732" s="4">
        <v>19955556306.916</v>
      </c>
    </row>
    <row r="2733" spans="1:4" x14ac:dyDescent="0.2">
      <c r="A2733" s="5">
        <v>42835</v>
      </c>
      <c r="B2733" s="2">
        <v>1210.5150000000001</v>
      </c>
      <c r="C2733" s="3">
        <v>76050218.059834003</v>
      </c>
      <c r="D2733" s="4">
        <v>19691023824.75</v>
      </c>
    </row>
    <row r="2734" spans="1:4" x14ac:dyDescent="0.2">
      <c r="A2734" s="5">
        <v>42834</v>
      </c>
      <c r="B2734" s="2">
        <v>1187.6990000000001</v>
      </c>
      <c r="C2734" s="3">
        <v>41151425.523383997</v>
      </c>
      <c r="D2734" s="4">
        <v>19316186631.362995</v>
      </c>
    </row>
    <row r="2735" spans="1:4" x14ac:dyDescent="0.2">
      <c r="A2735" s="5">
        <v>42833</v>
      </c>
      <c r="B2735" s="2">
        <v>1182.271</v>
      </c>
      <c r="C2735" s="3">
        <v>43899666.206437998</v>
      </c>
      <c r="D2735" s="4">
        <v>19227110119.602001</v>
      </c>
    </row>
    <row r="2736" spans="1:4" x14ac:dyDescent="0.2">
      <c r="A2736" s="5">
        <v>42832</v>
      </c>
      <c r="B2736" s="2">
        <v>1189.7751237</v>
      </c>
      <c r="C2736" s="3">
        <v>90840184.050549001</v>
      </c>
      <c r="D2736" s="4">
        <v>19347052264.050301</v>
      </c>
    </row>
    <row r="2737" spans="1:4" x14ac:dyDescent="0.2">
      <c r="A2737" s="5">
        <v>42831</v>
      </c>
      <c r="B2737" s="2">
        <v>1194.211</v>
      </c>
      <c r="C2737" s="3">
        <v>128309277.22353099</v>
      </c>
      <c r="D2737" s="4">
        <v>19416796070.099991</v>
      </c>
    </row>
    <row r="2738" spans="1:4" x14ac:dyDescent="0.2">
      <c r="A2738" s="5">
        <v>42830</v>
      </c>
      <c r="B2738" s="2">
        <v>1132.3399049899999</v>
      </c>
      <c r="C2738" s="3">
        <v>87439620.021682993</v>
      </c>
      <c r="D2738" s="4">
        <v>18408732920.443806</v>
      </c>
    </row>
    <row r="2739" spans="1:4" x14ac:dyDescent="0.2">
      <c r="A2739" s="5">
        <v>42829</v>
      </c>
      <c r="B2739" s="2">
        <v>1140.49759038</v>
      </c>
      <c r="C2739" s="3">
        <v>108222974.26702499</v>
      </c>
      <c r="D2739" s="4">
        <v>18539058629.558556</v>
      </c>
    </row>
    <row r="2740" spans="1:4" x14ac:dyDescent="0.2">
      <c r="A2740" s="5">
        <v>42828</v>
      </c>
      <c r="B2740" s="2">
        <v>1139.3082754500001</v>
      </c>
      <c r="C2740" s="3">
        <v>131765236.037536</v>
      </c>
      <c r="D2740" s="4">
        <v>18517903140.188061</v>
      </c>
    </row>
    <row r="2741" spans="1:4" x14ac:dyDescent="0.2">
      <c r="A2741" s="5">
        <v>42827</v>
      </c>
      <c r="B2741" s="2">
        <v>1098.068</v>
      </c>
      <c r="C2741" s="3">
        <v>80231506.350676998</v>
      </c>
      <c r="D2741" s="4" t="s">
        <v>4</v>
      </c>
    </row>
    <row r="2742" spans="1:4" x14ac:dyDescent="0.2">
      <c r="A2742" s="5">
        <v>42826</v>
      </c>
      <c r="B2742" s="2">
        <v>1085.2529999999999</v>
      </c>
      <c r="C2742" s="3">
        <v>87750426.901714996</v>
      </c>
      <c r="D2742" s="4">
        <v>17634831646.535995</v>
      </c>
    </row>
    <row r="2743" spans="1:4" x14ac:dyDescent="0.2">
      <c r="A2743" s="5">
        <v>42825</v>
      </c>
      <c r="B2743" s="2">
        <v>1078.27471109</v>
      </c>
      <c r="C2743" s="3">
        <v>133287124.42714299</v>
      </c>
      <c r="D2743" s="4">
        <v>17519577833.286751</v>
      </c>
    </row>
    <row r="2744" spans="1:4" x14ac:dyDescent="0.2">
      <c r="A2744" s="5">
        <v>42824</v>
      </c>
      <c r="B2744" s="2">
        <v>1031.49290565</v>
      </c>
      <c r="C2744" s="3">
        <v>102438849.91916101</v>
      </c>
      <c r="D2744" s="4">
        <v>16757840043.708635</v>
      </c>
    </row>
    <row r="2745" spans="1:4" x14ac:dyDescent="0.2">
      <c r="A2745" s="5">
        <v>42823</v>
      </c>
      <c r="B2745" s="2">
        <v>1038.6171976200001</v>
      </c>
      <c r="C2745" s="3">
        <v>121169066.492291</v>
      </c>
      <c r="D2745" s="4">
        <v>16871375654.368252</v>
      </c>
    </row>
    <row r="2746" spans="1:4" x14ac:dyDescent="0.2">
      <c r="A2746" s="5">
        <v>42822</v>
      </c>
      <c r="B2746" s="2">
        <v>1044.722</v>
      </c>
      <c r="C2746" s="3">
        <v>127643560.289464</v>
      </c>
      <c r="D2746" s="4">
        <v>16968792612.799994</v>
      </c>
    </row>
    <row r="2747" spans="1:4" x14ac:dyDescent="0.2">
      <c r="A2747" s="5">
        <v>42821</v>
      </c>
      <c r="B2747" s="2">
        <v>1042.6050726200001</v>
      </c>
      <c r="C2747" s="3">
        <v>138288339.02822801</v>
      </c>
      <c r="D2747" s="4">
        <v>16932388062.889202</v>
      </c>
    </row>
    <row r="2748" spans="1:4" x14ac:dyDescent="0.2">
      <c r="A2748" s="5">
        <v>42820</v>
      </c>
      <c r="B2748" s="2">
        <v>954.47665997000001</v>
      </c>
      <c r="C2748" s="3">
        <v>130490540.379612</v>
      </c>
      <c r="D2748" s="4">
        <v>15499531724.033215</v>
      </c>
    </row>
    <row r="2749" spans="1:4" x14ac:dyDescent="0.2">
      <c r="A2749" s="5">
        <v>42819</v>
      </c>
      <c r="B2749" s="2">
        <v>965.26506266000001</v>
      </c>
      <c r="C2749" s="3">
        <v>190451071.33394</v>
      </c>
      <c r="D2749" s="4">
        <v>15672767506.162113</v>
      </c>
    </row>
    <row r="2750" spans="1:4" x14ac:dyDescent="0.2">
      <c r="A2750" s="5">
        <v>42818</v>
      </c>
      <c r="B2750" s="2">
        <v>940.02062655999998</v>
      </c>
      <c r="C2750" s="3">
        <v>161801850.344657</v>
      </c>
      <c r="D2750" s="4">
        <v>15261293153.465893</v>
      </c>
    </row>
    <row r="2751" spans="1:4" x14ac:dyDescent="0.2">
      <c r="A2751" s="5">
        <v>42817</v>
      </c>
      <c r="B2751" s="2">
        <v>1029.13941374</v>
      </c>
      <c r="C2751" s="3">
        <v>82048831.975584</v>
      </c>
      <c r="D2751" s="4">
        <v>16705852353.567331</v>
      </c>
    </row>
    <row r="2752" spans="1:4" x14ac:dyDescent="0.2">
      <c r="A2752" s="5">
        <v>42816</v>
      </c>
      <c r="B2752" s="2">
        <v>1039.8401726500001</v>
      </c>
      <c r="C2752" s="3">
        <v>188848065.441006</v>
      </c>
      <c r="D2752" s="4">
        <v>16877645842.247137</v>
      </c>
    </row>
    <row r="2753" spans="1:4" x14ac:dyDescent="0.2">
      <c r="A2753" s="5">
        <v>42815</v>
      </c>
      <c r="B2753" s="2">
        <v>1112.7015322699999</v>
      </c>
      <c r="C2753" s="3">
        <v>150015664.59348601</v>
      </c>
      <c r="D2753" s="4">
        <v>18058074337.215031</v>
      </c>
    </row>
    <row r="2754" spans="1:4" x14ac:dyDescent="0.2">
      <c r="A2754" s="5">
        <v>42814</v>
      </c>
      <c r="B2754" s="2">
        <v>1036.33201237</v>
      </c>
      <c r="C2754" s="3">
        <v>101975751.43168201</v>
      </c>
      <c r="D2754" s="4">
        <v>16816818647.793924</v>
      </c>
    </row>
    <row r="2755" spans="1:4" x14ac:dyDescent="0.2">
      <c r="A2755" s="5">
        <v>42813</v>
      </c>
      <c r="B2755" s="2">
        <v>1023.49010088</v>
      </c>
      <c r="C2755" s="3">
        <v>177388243.24137899</v>
      </c>
      <c r="D2755" s="4">
        <v>16606689806.263306</v>
      </c>
    </row>
    <row r="2756" spans="1:4" x14ac:dyDescent="0.2">
      <c r="A2756" s="5">
        <v>42812</v>
      </c>
      <c r="B2756" s="2">
        <v>961.96199999999999</v>
      </c>
      <c r="C2756" s="3">
        <v>342885274.95389199</v>
      </c>
      <c r="D2756" s="4">
        <v>15606390507.000002</v>
      </c>
    </row>
    <row r="2757" spans="1:4" x14ac:dyDescent="0.2">
      <c r="A2757" s="5">
        <v>42811</v>
      </c>
      <c r="B2757" s="2">
        <v>1074.0938695100001</v>
      </c>
      <c r="C2757" s="3">
        <v>283988947.72368097</v>
      </c>
      <c r="D2757" s="4">
        <v>17423426593.321995</v>
      </c>
    </row>
    <row r="2758" spans="1:4" x14ac:dyDescent="0.2">
      <c r="A2758" s="5">
        <v>42810</v>
      </c>
      <c r="B2758" s="2">
        <v>1217.3145410100001</v>
      </c>
      <c r="C2758" s="3">
        <v>137592935.41422799</v>
      </c>
      <c r="D2758" s="4">
        <v>19743578282.654209</v>
      </c>
    </row>
    <row r="2759" spans="1:4" x14ac:dyDescent="0.2">
      <c r="A2759" s="5">
        <v>42809</v>
      </c>
      <c r="B2759" s="2">
        <v>1258.4570000000001</v>
      </c>
      <c r="C2759" s="3">
        <v>72763975.293576002</v>
      </c>
      <c r="D2759" s="4">
        <v>20409261728.958996</v>
      </c>
    </row>
    <row r="2760" spans="1:4" x14ac:dyDescent="0.2">
      <c r="A2760" s="5">
        <v>42808</v>
      </c>
      <c r="B2760" s="2">
        <v>1246.55673948</v>
      </c>
      <c r="C2760" s="3">
        <v>86807305.132322997</v>
      </c>
      <c r="D2760" s="4">
        <v>20214039431.746094</v>
      </c>
    </row>
    <row r="2761" spans="1:4" x14ac:dyDescent="0.2">
      <c r="A2761" s="5">
        <v>42807</v>
      </c>
      <c r="B2761" s="2">
        <v>1243.26492239</v>
      </c>
      <c r="C2761" s="3">
        <v>131403644.087358</v>
      </c>
      <c r="D2761" s="4">
        <v>20158188044.321411</v>
      </c>
    </row>
    <row r="2762" spans="1:4" x14ac:dyDescent="0.2">
      <c r="A2762" s="5">
        <v>42806</v>
      </c>
      <c r="B2762" s="2">
        <v>1230.56</v>
      </c>
      <c r="C2762" s="3">
        <v>104613431.435017</v>
      </c>
      <c r="D2762" s="4">
        <v>19950023304</v>
      </c>
    </row>
    <row r="2763" spans="1:4" x14ac:dyDescent="0.2">
      <c r="A2763" s="5">
        <v>42805</v>
      </c>
      <c r="B2763" s="2">
        <v>1181.2041227499999</v>
      </c>
      <c r="C2763" s="3">
        <v>169071412.54824799</v>
      </c>
      <c r="D2763" s="4">
        <v>19147525540.531799</v>
      </c>
    </row>
    <row r="2764" spans="1:4" x14ac:dyDescent="0.2">
      <c r="A2764" s="5">
        <v>42804</v>
      </c>
      <c r="B2764" s="2">
        <v>1100.01058997</v>
      </c>
      <c r="C2764" s="3">
        <v>417086882.86842501</v>
      </c>
      <c r="D2764" s="4">
        <v>17829356645.959938</v>
      </c>
    </row>
    <row r="2765" spans="1:4" x14ac:dyDescent="0.2">
      <c r="A2765" s="5">
        <v>42803</v>
      </c>
      <c r="B2765" s="2">
        <v>1191.2367224899999</v>
      </c>
      <c r="C2765" s="3">
        <v>149501332.42581701</v>
      </c>
      <c r="D2765" s="4">
        <v>19305673114.12323</v>
      </c>
    </row>
    <row r="2766" spans="1:4" x14ac:dyDescent="0.2">
      <c r="A2766" s="5">
        <v>42802</v>
      </c>
      <c r="B2766" s="2">
        <v>1149.6310000000001</v>
      </c>
      <c r="C2766" s="3">
        <v>248575333.39017299</v>
      </c>
      <c r="D2766" s="4">
        <v>18629281761.825005</v>
      </c>
    </row>
    <row r="2767" spans="1:4" x14ac:dyDescent="0.2">
      <c r="A2767" s="5">
        <v>42801</v>
      </c>
      <c r="B2767" s="2">
        <v>1233.0565084100001</v>
      </c>
      <c r="C2767" s="3">
        <v>213974224.53913</v>
      </c>
      <c r="D2767" s="4">
        <v>19978921138.285755</v>
      </c>
    </row>
    <row r="2768" spans="1:4" x14ac:dyDescent="0.2">
      <c r="A2768" s="5">
        <v>42800</v>
      </c>
      <c r="B2768" s="2">
        <v>1280.9860000000001</v>
      </c>
      <c r="C2768" s="3">
        <v>65232264.870564997</v>
      </c>
      <c r="D2768" s="4">
        <v>20753062038.099995</v>
      </c>
    </row>
    <row r="2769" spans="1:4" x14ac:dyDescent="0.2">
      <c r="A2769" s="5">
        <v>42799</v>
      </c>
      <c r="B2769" s="2">
        <v>1276.2329999999999</v>
      </c>
      <c r="C2769" s="3">
        <v>62090177.877405003</v>
      </c>
      <c r="D2769" s="4">
        <v>20673857896.125004</v>
      </c>
    </row>
    <row r="2770" spans="1:4" x14ac:dyDescent="0.2">
      <c r="A2770" s="5">
        <v>42798</v>
      </c>
      <c r="B2770" s="2">
        <v>1268.8145320199999</v>
      </c>
      <c r="C2770" s="3">
        <v>121628867.96214899</v>
      </c>
      <c r="D2770" s="4">
        <v>20551257963.730083</v>
      </c>
    </row>
    <row r="2771" spans="1:4" x14ac:dyDescent="0.2">
      <c r="A2771" s="5">
        <v>42797</v>
      </c>
      <c r="B2771" s="2">
        <v>1289.5406116199999</v>
      </c>
      <c r="C2771" s="3">
        <v>152484577.441219</v>
      </c>
      <c r="D2771" s="4">
        <v>20884867165.511112</v>
      </c>
    </row>
    <row r="2772" spans="1:4" x14ac:dyDescent="0.2">
      <c r="A2772" s="5">
        <v>42796</v>
      </c>
      <c r="B2772" s="2">
        <v>1262.0809999999999</v>
      </c>
      <c r="C2772" s="3">
        <v>174318244.924813</v>
      </c>
      <c r="D2772" s="4">
        <v>20437807786.697002</v>
      </c>
    </row>
    <row r="2773" spans="1:4" x14ac:dyDescent="0.2">
      <c r="A2773" s="5">
        <v>42795</v>
      </c>
      <c r="B2773" s="2">
        <v>1227.4771489699999</v>
      </c>
      <c r="C2773" s="3">
        <v>105587214.842849</v>
      </c>
      <c r="D2773" s="4">
        <v>19875003126.771698</v>
      </c>
    </row>
    <row r="2774" spans="1:4" x14ac:dyDescent="0.2">
      <c r="A2774" s="5">
        <v>42794</v>
      </c>
      <c r="B2774" s="2">
        <v>1190.3309999999999</v>
      </c>
      <c r="C2774" s="3">
        <v>139855221.83568701</v>
      </c>
      <c r="D2774" s="4">
        <v>19271383899.146996</v>
      </c>
    </row>
    <row r="2775" spans="1:4" x14ac:dyDescent="0.2">
      <c r="A2775" s="5">
        <v>42793</v>
      </c>
      <c r="B2775" s="2">
        <v>1193.1295150399999</v>
      </c>
      <c r="C2775" s="3">
        <v>87503104.900591001</v>
      </c>
      <c r="D2775" s="4">
        <v>19314424735.210331</v>
      </c>
    </row>
    <row r="2776" spans="1:4" x14ac:dyDescent="0.2">
      <c r="A2776" s="5">
        <v>42792</v>
      </c>
      <c r="B2776" s="2">
        <v>1180.673</v>
      </c>
      <c r="C2776" s="3">
        <v>89353606.543503001</v>
      </c>
      <c r="D2776" s="4">
        <v>19110682514.326004</v>
      </c>
    </row>
    <row r="2777" spans="1:4" x14ac:dyDescent="0.2">
      <c r="A2777" s="5">
        <v>42791</v>
      </c>
      <c r="B2777" s="2">
        <v>1149.4036781699999</v>
      </c>
      <c r="C2777" s="3">
        <v>118187068.145711</v>
      </c>
      <c r="D2777" s="4">
        <v>18601876715.068939</v>
      </c>
    </row>
    <row r="2778" spans="1:4" x14ac:dyDescent="0.2">
      <c r="A2778" s="5">
        <v>42790</v>
      </c>
      <c r="B2778" s="2">
        <v>1180.8710000000001</v>
      </c>
      <c r="C2778" s="3">
        <v>303444815.37207699</v>
      </c>
      <c r="D2778" s="4">
        <v>19108706913.124996</v>
      </c>
    </row>
    <row r="2779" spans="1:4" x14ac:dyDescent="0.2">
      <c r="A2779" s="5">
        <v>42789</v>
      </c>
      <c r="B2779" s="2">
        <v>1185.65478469</v>
      </c>
      <c r="C2779" s="3">
        <v>132273779.09306</v>
      </c>
      <c r="D2779" s="4">
        <v>19176691563.447281</v>
      </c>
    </row>
    <row r="2780" spans="1:4" x14ac:dyDescent="0.2">
      <c r="A2780" s="5">
        <v>42788</v>
      </c>
      <c r="B2780" s="2">
        <v>1123.3050000000001</v>
      </c>
      <c r="C2780" s="3">
        <v>99272532.799668998</v>
      </c>
      <c r="D2780" s="4">
        <v>18168250822.125</v>
      </c>
    </row>
    <row r="2781" spans="1:4" x14ac:dyDescent="0.2">
      <c r="A2781" s="5">
        <v>42787</v>
      </c>
      <c r="B2781" s="2">
        <v>1125.4088148400001</v>
      </c>
      <c r="C2781" s="3">
        <v>157173668.24908999</v>
      </c>
      <c r="D2781" s="4">
        <v>18202277765.490742</v>
      </c>
    </row>
    <row r="2782" spans="1:4" x14ac:dyDescent="0.2">
      <c r="A2782" s="5">
        <v>42786</v>
      </c>
      <c r="B2782" s="2">
        <v>1082.0168235000001</v>
      </c>
      <c r="C2782" s="3">
        <v>55971656.677006997</v>
      </c>
      <c r="D2782" s="4">
        <v>17500458951.959949</v>
      </c>
    </row>
    <row r="2783" spans="1:4" x14ac:dyDescent="0.2">
      <c r="A2783" s="5">
        <v>42785</v>
      </c>
      <c r="B2783" s="2">
        <v>1053.5025000000001</v>
      </c>
      <c r="C2783" s="3">
        <v>37478366.695671998</v>
      </c>
      <c r="D2783" s="4">
        <v>17037979881.749996</v>
      </c>
    </row>
    <row r="2784" spans="1:4" x14ac:dyDescent="0.2">
      <c r="A2784" s="5">
        <v>42784</v>
      </c>
      <c r="B2784" s="2">
        <v>1058.58093065</v>
      </c>
      <c r="C2784" s="3">
        <v>55001149.210340001</v>
      </c>
      <c r="D2784" s="4">
        <v>17118312229.519489</v>
      </c>
    </row>
    <row r="2785" spans="1:4" x14ac:dyDescent="0.2">
      <c r="A2785" s="5">
        <v>42783</v>
      </c>
      <c r="B2785" s="2">
        <v>1056.55809105</v>
      </c>
      <c r="C2785" s="3">
        <v>93994063.109505996</v>
      </c>
      <c r="D2785" s="4">
        <v>17083619843.997013</v>
      </c>
    </row>
    <row r="2786" spans="1:4" x14ac:dyDescent="0.2">
      <c r="A2786" s="5">
        <v>42782</v>
      </c>
      <c r="B2786" s="2">
        <v>1034.9038</v>
      </c>
      <c r="C2786" s="3">
        <v>66797083.392388999</v>
      </c>
      <c r="D2786" s="4">
        <v>16731535006.800604</v>
      </c>
    </row>
    <row r="2787" spans="1:4" x14ac:dyDescent="0.2">
      <c r="A2787" s="5">
        <v>42781</v>
      </c>
      <c r="B2787" s="2">
        <v>1008.8813</v>
      </c>
      <c r="C2787" s="3">
        <v>38397960.040879004</v>
      </c>
      <c r="D2787" s="4">
        <v>16308969767.019999</v>
      </c>
    </row>
    <row r="2788" spans="1:4" x14ac:dyDescent="0.2">
      <c r="A2788" s="5">
        <v>42780</v>
      </c>
      <c r="B2788" s="2">
        <v>1010.10216186</v>
      </c>
      <c r="C2788" s="3">
        <v>79285701.699318007</v>
      </c>
      <c r="D2788" s="4">
        <v>16326912555.985212</v>
      </c>
    </row>
    <row r="2789" spans="1:4" x14ac:dyDescent="0.2">
      <c r="A2789" s="5">
        <v>42779</v>
      </c>
      <c r="B2789" s="2">
        <v>996.10393586999999</v>
      </c>
      <c r="C2789" s="3">
        <v>75754126.522737995</v>
      </c>
      <c r="D2789" s="4">
        <v>16098583564.75675</v>
      </c>
    </row>
    <row r="2790" spans="1:4" x14ac:dyDescent="0.2">
      <c r="A2790" s="5">
        <v>42778</v>
      </c>
      <c r="B2790" s="2">
        <v>1000.5237691</v>
      </c>
      <c r="C2790" s="3">
        <v>36448049.449313</v>
      </c>
      <c r="D2790" s="4">
        <v>16167938833.727505</v>
      </c>
    </row>
    <row r="2791" spans="1:4" x14ac:dyDescent="0.2">
      <c r="A2791" s="5">
        <v>42777</v>
      </c>
      <c r="B2791" s="2">
        <v>1010.9463</v>
      </c>
      <c r="C2791" s="3">
        <v>61189139.076532997</v>
      </c>
      <c r="D2791" s="4">
        <v>16334579162.865597</v>
      </c>
    </row>
    <row r="2792" spans="1:4" x14ac:dyDescent="0.2">
      <c r="A2792" s="5">
        <v>42776</v>
      </c>
      <c r="B2792" s="2">
        <v>992.11130000000003</v>
      </c>
      <c r="C2792" s="3">
        <v>155061226.92505601</v>
      </c>
      <c r="D2792" s="4">
        <v>16028562068.135601</v>
      </c>
    </row>
    <row r="2793" spans="1:4" x14ac:dyDescent="0.2">
      <c r="A2793" s="5">
        <v>42775</v>
      </c>
      <c r="B2793" s="2">
        <v>981.70500000000004</v>
      </c>
      <c r="C2793" s="3">
        <v>333977588.23566198</v>
      </c>
      <c r="D2793" s="4">
        <v>15858560740.5</v>
      </c>
    </row>
    <row r="2794" spans="1:4" x14ac:dyDescent="0.2">
      <c r="A2794" s="5">
        <v>42774</v>
      </c>
      <c r="B2794" s="2">
        <v>1055.3013000000001</v>
      </c>
      <c r="C2794" s="3">
        <v>164316931.36249501</v>
      </c>
      <c r="D2794" s="4">
        <v>17045265643.7481</v>
      </c>
    </row>
    <row r="2795" spans="1:4" x14ac:dyDescent="0.2">
      <c r="A2795" s="5">
        <v>42773</v>
      </c>
      <c r="B2795" s="2">
        <v>1051.5</v>
      </c>
      <c r="C2795" s="3">
        <v>89525304.922307</v>
      </c>
      <c r="D2795" s="4">
        <v>16981015237.500008</v>
      </c>
    </row>
    <row r="2796" spans="1:4" x14ac:dyDescent="0.2">
      <c r="A2796" s="5">
        <v>42772</v>
      </c>
      <c r="B2796" s="2">
        <v>1024.5110886099999</v>
      </c>
      <c r="C2796" s="3">
        <v>73413586.500033006</v>
      </c>
      <c r="D2796" s="4">
        <v>16544150319.051847</v>
      </c>
    </row>
    <row r="2797" spans="1:4" x14ac:dyDescent="0.2">
      <c r="A2797" s="5">
        <v>42771</v>
      </c>
      <c r="B2797" s="2">
        <v>1016.9261586</v>
      </c>
      <c r="C2797" s="3">
        <v>75284571.161146</v>
      </c>
      <c r="D2797" s="4">
        <v>16420090077.568644</v>
      </c>
    </row>
    <row r="2798" spans="1:4" x14ac:dyDescent="0.2">
      <c r="A2798" s="5">
        <v>42770</v>
      </c>
      <c r="B2798" s="2">
        <v>1033.6300000000001</v>
      </c>
      <c r="C2798" s="3">
        <v>99014097.135594994</v>
      </c>
      <c r="D2798" s="4">
        <v>16687723783.25</v>
      </c>
    </row>
    <row r="2799" spans="1:4" x14ac:dyDescent="0.2">
      <c r="A2799" s="5">
        <v>42769</v>
      </c>
      <c r="B2799" s="2">
        <v>1015.4425</v>
      </c>
      <c r="C2799" s="3">
        <v>138411478.18957099</v>
      </c>
      <c r="D2799" s="4">
        <v>16392262891.437502</v>
      </c>
    </row>
    <row r="2800" spans="1:4" x14ac:dyDescent="0.2">
      <c r="A2800" s="5">
        <v>42768</v>
      </c>
      <c r="B2800" s="2">
        <v>1008.40331822</v>
      </c>
      <c r="C2800" s="3">
        <v>93269627.171865001</v>
      </c>
      <c r="D2800" s="4">
        <v>16276789219.937464</v>
      </c>
    </row>
    <row r="2801" spans="1:4" x14ac:dyDescent="0.2">
      <c r="A2801" s="5">
        <v>42767</v>
      </c>
      <c r="B2801" s="2">
        <v>986.57289034999997</v>
      </c>
      <c r="C2801" s="3">
        <v>92784081.552314997</v>
      </c>
      <c r="D2801" s="4">
        <v>15922459702.093218</v>
      </c>
    </row>
    <row r="2802" spans="1:4" x14ac:dyDescent="0.2">
      <c r="A2802" s="5">
        <v>42766</v>
      </c>
      <c r="B2802" s="2">
        <v>968.2663</v>
      </c>
      <c r="C2802" s="3">
        <v>101775253.24281</v>
      </c>
      <c r="D2802" s="4">
        <v>15624634422.4056</v>
      </c>
    </row>
    <row r="2803" spans="1:4" x14ac:dyDescent="0.2">
      <c r="A2803" s="5">
        <v>42765</v>
      </c>
      <c r="B2803" s="2">
        <v>920.99114587999998</v>
      </c>
      <c r="C2803" s="3">
        <v>30166025.396132998</v>
      </c>
      <c r="D2803" s="4">
        <v>14860100039.695711</v>
      </c>
    </row>
    <row r="2804" spans="1:4" x14ac:dyDescent="0.2">
      <c r="A2804" s="5">
        <v>42764</v>
      </c>
      <c r="B2804" s="2">
        <v>914.14250000000004</v>
      </c>
      <c r="C2804" s="3">
        <v>20288320.821249999</v>
      </c>
      <c r="D2804" s="4">
        <v>14747986190.022495</v>
      </c>
    </row>
    <row r="2805" spans="1:4" x14ac:dyDescent="0.2">
      <c r="A2805" s="5">
        <v>42763</v>
      </c>
      <c r="B2805" s="2">
        <v>920.245</v>
      </c>
      <c r="C2805" s="3">
        <v>21882209.488331001</v>
      </c>
      <c r="D2805" s="4">
        <v>14844529150.190001</v>
      </c>
    </row>
    <row r="2806" spans="1:4" x14ac:dyDescent="0.2">
      <c r="A2806" s="5">
        <v>42762</v>
      </c>
      <c r="B2806" s="2">
        <v>918.28750000000002</v>
      </c>
      <c r="C2806" s="3">
        <v>49029317.212197997</v>
      </c>
      <c r="D2806" s="4">
        <v>14811184892.887501</v>
      </c>
    </row>
    <row r="2807" spans="1:4" x14ac:dyDescent="0.2">
      <c r="A2807" s="5">
        <v>42761</v>
      </c>
      <c r="B2807" s="2">
        <v>915.36</v>
      </c>
      <c r="C2807" s="3">
        <v>58349366.781026997</v>
      </c>
      <c r="D2807" s="4">
        <v>14762033603.999998</v>
      </c>
    </row>
    <row r="2808" spans="1:4" x14ac:dyDescent="0.2">
      <c r="A2808" s="5">
        <v>42760</v>
      </c>
      <c r="B2808" s="2">
        <v>893.47379999999998</v>
      </c>
      <c r="C2808" s="3">
        <v>381951425.91795897</v>
      </c>
      <c r="D2808" s="4">
        <v>14407365094.065598</v>
      </c>
    </row>
    <row r="2809" spans="1:4" x14ac:dyDescent="0.2">
      <c r="A2809" s="5">
        <v>42759</v>
      </c>
      <c r="B2809" s="2">
        <v>885.78880000000004</v>
      </c>
      <c r="C2809" s="3">
        <v>378666162.59162599</v>
      </c>
      <c r="D2809" s="4">
        <v>14281760609.625599</v>
      </c>
    </row>
    <row r="2810" spans="1:4" x14ac:dyDescent="0.2">
      <c r="A2810" s="5">
        <v>42758</v>
      </c>
      <c r="B2810" s="2">
        <v>918.90750000000003</v>
      </c>
      <c r="C2810" s="3">
        <v>467022882.86124301</v>
      </c>
      <c r="D2810" s="4">
        <v>14814052397.812502</v>
      </c>
    </row>
    <row r="2811" spans="1:4" x14ac:dyDescent="0.2">
      <c r="A2811" s="5">
        <v>42757</v>
      </c>
      <c r="B2811" s="2">
        <v>918.77881201000002</v>
      </c>
      <c r="C2811" s="3">
        <v>830201798.176507</v>
      </c>
      <c r="D2811" s="4">
        <v>14810403902.437784</v>
      </c>
    </row>
    <row r="2812" spans="1:4" x14ac:dyDescent="0.2">
      <c r="A2812" s="5">
        <v>42756</v>
      </c>
      <c r="B2812" s="2">
        <v>919.67750000000001</v>
      </c>
      <c r="C2812" s="3">
        <v>683491208.34406602</v>
      </c>
      <c r="D2812" s="4">
        <v>14822821174.630005</v>
      </c>
    </row>
    <row r="2813" spans="1:4" x14ac:dyDescent="0.2">
      <c r="A2813" s="5">
        <v>42755</v>
      </c>
      <c r="B2813" s="2">
        <v>891.4588</v>
      </c>
      <c r="C2813" s="3">
        <v>613796288.09856904</v>
      </c>
      <c r="D2813" s="4">
        <v>14366002978.3256</v>
      </c>
    </row>
    <row r="2814" spans="1:4" x14ac:dyDescent="0.2">
      <c r="A2814" s="5">
        <v>42754</v>
      </c>
      <c r="B2814" s="2">
        <v>896.89</v>
      </c>
      <c r="C2814" s="3">
        <v>875858520.40300798</v>
      </c>
      <c r="D2814" s="4">
        <v>14451431614.25</v>
      </c>
    </row>
    <row r="2815" spans="1:4" x14ac:dyDescent="0.2">
      <c r="A2815" s="5">
        <v>42753</v>
      </c>
      <c r="B2815" s="2">
        <v>873.93499999999995</v>
      </c>
      <c r="C2815" s="3">
        <v>1147970282.194458</v>
      </c>
      <c r="D2815" s="4">
        <v>14079682756.124992</v>
      </c>
    </row>
    <row r="2816" spans="1:4" x14ac:dyDescent="0.2">
      <c r="A2816" s="5">
        <v>42752</v>
      </c>
      <c r="B2816" s="2">
        <v>904.15250000000003</v>
      </c>
      <c r="C2816" s="3">
        <v>1316827456.788662</v>
      </c>
      <c r="D2816" s="4">
        <v>14564800038.017504</v>
      </c>
    </row>
    <row r="2817" spans="1:4" x14ac:dyDescent="0.2">
      <c r="A2817" s="5">
        <v>42751</v>
      </c>
      <c r="B2817" s="2">
        <v>828.31</v>
      </c>
      <c r="C2817" s="3">
        <v>831361487.54609895</v>
      </c>
      <c r="D2817" s="4">
        <v>13341392032.219997</v>
      </c>
    </row>
    <row r="2818" spans="1:4" x14ac:dyDescent="0.2">
      <c r="A2818" s="5">
        <v>42750</v>
      </c>
      <c r="B2818" s="2">
        <v>821.91250000000002</v>
      </c>
      <c r="C2818" s="3">
        <v>923896735.42320597</v>
      </c>
      <c r="D2818" s="4">
        <v>13236623006.074997</v>
      </c>
    </row>
    <row r="2819" spans="1:4" x14ac:dyDescent="0.2">
      <c r="A2819" s="5">
        <v>42749</v>
      </c>
      <c r="B2819" s="2">
        <v>817.82500000000005</v>
      </c>
      <c r="C2819" s="3">
        <v>1204479772.0607481</v>
      </c>
      <c r="D2819" s="4">
        <v>13169067953.750004</v>
      </c>
    </row>
    <row r="2820" spans="1:4" x14ac:dyDescent="0.2">
      <c r="A2820" s="5">
        <v>42748</v>
      </c>
      <c r="B2820" s="2">
        <v>824.49879999999996</v>
      </c>
      <c r="C2820" s="3">
        <v>1860269657.133569</v>
      </c>
      <c r="D2820" s="4">
        <v>13274790985.975603</v>
      </c>
    </row>
    <row r="2821" spans="1:4" x14ac:dyDescent="0.2">
      <c r="A2821" s="5">
        <v>42747</v>
      </c>
      <c r="B2821" s="2">
        <v>799.42750000000001</v>
      </c>
      <c r="C2821" s="3">
        <v>3344901197.9518099</v>
      </c>
      <c r="D2821" s="4">
        <v>12869633173.255001</v>
      </c>
    </row>
    <row r="2822" spans="1:4" x14ac:dyDescent="0.2">
      <c r="A2822" s="5">
        <v>42746</v>
      </c>
      <c r="B2822" s="2">
        <v>784.27750000000003</v>
      </c>
      <c r="C2822" s="3">
        <v>5258603516.3717432</v>
      </c>
      <c r="D2822" s="4">
        <v>12624083564.875004</v>
      </c>
    </row>
    <row r="2823" spans="1:4" x14ac:dyDescent="0.2">
      <c r="A2823" s="5">
        <v>42745</v>
      </c>
      <c r="B2823" s="2">
        <v>905.75946269999997</v>
      </c>
      <c r="C2823" s="3">
        <v>3216810928.8509769</v>
      </c>
      <c r="D2823" s="4">
        <v>14577733897.52693</v>
      </c>
    </row>
    <row r="2824" spans="1:4" x14ac:dyDescent="0.2">
      <c r="A2824" s="5">
        <v>42744</v>
      </c>
      <c r="B2824" s="2">
        <v>901.87888803999999</v>
      </c>
      <c r="C2824" s="3">
        <v>4072687734.8190422</v>
      </c>
      <c r="D2824" s="4">
        <v>14513519375.287489</v>
      </c>
    </row>
    <row r="2825" spans="1:4" x14ac:dyDescent="0.2">
      <c r="A2825" s="5">
        <v>42743</v>
      </c>
      <c r="B2825" s="2">
        <v>908.08500000000004</v>
      </c>
      <c r="C2825" s="3">
        <v>4735054808.2867517</v>
      </c>
      <c r="D2825" s="4">
        <v>14611836820.125006</v>
      </c>
    </row>
    <row r="2826" spans="1:4" x14ac:dyDescent="0.2">
      <c r="A2826" s="5">
        <v>42742</v>
      </c>
      <c r="B2826" s="2">
        <v>900.0788</v>
      </c>
      <c r="C2826" s="3">
        <v>7496626398.4529476</v>
      </c>
      <c r="D2826" s="4">
        <v>14481153594.445597</v>
      </c>
    </row>
    <row r="2827" spans="1:4" x14ac:dyDescent="0.2">
      <c r="A2827" s="5">
        <v>42741</v>
      </c>
      <c r="B2827" s="2">
        <v>894.03250000000003</v>
      </c>
      <c r="C2827" s="3">
        <v>10713248031.594339</v>
      </c>
      <c r="D2827" s="4">
        <v>14382278476.6875</v>
      </c>
    </row>
    <row r="2828" spans="1:4" x14ac:dyDescent="0.2">
      <c r="A2828" s="5">
        <v>42740</v>
      </c>
      <c r="B2828" s="2">
        <v>990.66750000000002</v>
      </c>
      <c r="C2828" s="3">
        <v>12102750396.564293</v>
      </c>
      <c r="D2828" s="4">
        <v>15934886737.499996</v>
      </c>
    </row>
    <row r="2829" spans="1:4" x14ac:dyDescent="0.2">
      <c r="A2829" s="5">
        <v>42739</v>
      </c>
      <c r="B2829" s="2">
        <v>1130.84951632</v>
      </c>
      <c r="C2829" s="3">
        <v>8705359110.270647</v>
      </c>
      <c r="D2829" s="4">
        <v>18187664239.845806</v>
      </c>
    </row>
    <row r="2830" spans="1:4" x14ac:dyDescent="0.2">
      <c r="A2830" s="5">
        <v>42738</v>
      </c>
      <c r="B2830" s="2">
        <v>1035.5313000000001</v>
      </c>
      <c r="C2830" s="3">
        <v>4399421326.9528036</v>
      </c>
      <c r="D2830" s="4">
        <v>16652715382.972502</v>
      </c>
    </row>
    <row r="2831" spans="1:4" x14ac:dyDescent="0.2">
      <c r="A2831" s="5">
        <v>42737</v>
      </c>
      <c r="B2831" s="2">
        <v>1019.1988</v>
      </c>
      <c r="C2831" s="3">
        <v>4444828109.1609879</v>
      </c>
      <c r="D2831" s="4">
        <v>16387926824.930002</v>
      </c>
    </row>
    <row r="2832" spans="1:4" x14ac:dyDescent="0.2">
      <c r="A2832" s="5">
        <v>42736</v>
      </c>
      <c r="B2832" s="2">
        <v>998.05</v>
      </c>
      <c r="C2832" s="3">
        <v>3470830329.6075511</v>
      </c>
      <c r="D2832" s="4">
        <v>16045986192.85</v>
      </c>
    </row>
    <row r="2833" spans="1:4" x14ac:dyDescent="0.2">
      <c r="A2833" s="5">
        <v>42735</v>
      </c>
      <c r="B2833" s="2">
        <v>966.56897087000004</v>
      </c>
      <c r="C2833" s="3">
        <v>3381572989.4758139</v>
      </c>
      <c r="D2833" s="4">
        <v>15537921940.530769</v>
      </c>
    </row>
    <row r="2834" spans="1:4" x14ac:dyDescent="0.2">
      <c r="A2834" s="5">
        <v>42734</v>
      </c>
      <c r="B2834" s="2">
        <v>960.92499999999995</v>
      </c>
      <c r="C2834" s="3">
        <v>4380999912.176424</v>
      </c>
      <c r="D2834" s="4">
        <v>15445427987.500002</v>
      </c>
    </row>
    <row r="2835" spans="1:4" x14ac:dyDescent="0.2">
      <c r="A2835" s="5">
        <v>42733</v>
      </c>
      <c r="B2835" s="2">
        <v>971.72130000000004</v>
      </c>
      <c r="C2835" s="3">
        <v>3796961161.0862851</v>
      </c>
      <c r="D2835" s="4">
        <v>15617018872.949997</v>
      </c>
    </row>
    <row r="2836" spans="1:4" x14ac:dyDescent="0.2">
      <c r="A2836" s="5">
        <v>42732</v>
      </c>
      <c r="B2836" s="2">
        <v>977.14</v>
      </c>
      <c r="C2836" s="3">
        <v>4906008701.8365545</v>
      </c>
      <c r="D2836" s="4">
        <v>15702309526.679998</v>
      </c>
    </row>
    <row r="2837" spans="1:4" x14ac:dyDescent="0.2">
      <c r="A2837" s="5">
        <v>42731</v>
      </c>
      <c r="B2837" s="2">
        <v>929.11500000000001</v>
      </c>
      <c r="C2837" s="3">
        <v>4597863955.0695791</v>
      </c>
      <c r="D2837" s="4">
        <v>14928671401.875002</v>
      </c>
    </row>
    <row r="2838" spans="1:4" x14ac:dyDescent="0.2">
      <c r="A2838" s="5">
        <v>42730</v>
      </c>
      <c r="B2838" s="2">
        <v>902.60630000000003</v>
      </c>
      <c r="C2838" s="3">
        <v>4809313197.6269712</v>
      </c>
      <c r="D2838" s="4">
        <v>14501002033.91</v>
      </c>
    </row>
    <row r="2839" spans="1:4" x14ac:dyDescent="0.2">
      <c r="A2839" s="5">
        <v>42729</v>
      </c>
      <c r="B2839" s="2">
        <v>894.33713317000002</v>
      </c>
      <c r="C2839" s="3">
        <v>4022250326.3525138</v>
      </c>
      <c r="D2839" s="4">
        <v>14366519915.082954</v>
      </c>
    </row>
    <row r="2840" spans="1:4" x14ac:dyDescent="0.2">
      <c r="A2840" s="5">
        <v>42728</v>
      </c>
      <c r="B2840" s="2">
        <v>891.68129999999996</v>
      </c>
      <c r="C2840" s="3">
        <v>4642138992.1351089</v>
      </c>
      <c r="D2840" s="4">
        <v>14322006704.34</v>
      </c>
    </row>
    <row r="2841" spans="1:4" x14ac:dyDescent="0.2">
      <c r="A2841" s="5">
        <v>42727</v>
      </c>
      <c r="B2841" s="2">
        <v>917.09879999999998</v>
      </c>
      <c r="C2841" s="3">
        <v>5647399305.6228113</v>
      </c>
      <c r="D2841" s="4">
        <v>14728698437.879999</v>
      </c>
    </row>
    <row r="2842" spans="1:4" x14ac:dyDescent="0.2">
      <c r="A2842" s="5">
        <v>42726</v>
      </c>
      <c r="B2842" s="2">
        <v>859.36630000000002</v>
      </c>
      <c r="C2842" s="3">
        <v>7952522425.2043285</v>
      </c>
      <c r="D2842" s="4">
        <v>13799864746.8981</v>
      </c>
    </row>
    <row r="2843" spans="1:4" x14ac:dyDescent="0.2">
      <c r="A2843" s="5">
        <v>42725</v>
      </c>
      <c r="B2843" s="2">
        <v>826.62076790000003</v>
      </c>
      <c r="C2843" s="3">
        <v>6050784065.7353134</v>
      </c>
      <c r="D2843" s="4">
        <v>13272429704.645525</v>
      </c>
    </row>
    <row r="2844" spans="1:4" x14ac:dyDescent="0.2">
      <c r="A2844" s="5">
        <v>42724</v>
      </c>
      <c r="B2844" s="2">
        <v>799.72130000000004</v>
      </c>
      <c r="C2844" s="3">
        <v>1894271979.553395</v>
      </c>
      <c r="D2844" s="4">
        <v>12838925680.525</v>
      </c>
    </row>
    <row r="2845" spans="1:4" x14ac:dyDescent="0.2">
      <c r="A2845" s="5">
        <v>42723</v>
      </c>
      <c r="B2845" s="2">
        <v>790.11630000000002</v>
      </c>
      <c r="C2845" s="3">
        <v>1102832366.946974</v>
      </c>
      <c r="D2845" s="4">
        <v>12683371140.053095</v>
      </c>
    </row>
    <row r="2846" spans="1:4" x14ac:dyDescent="0.2">
      <c r="A2846" s="5">
        <v>42722</v>
      </c>
      <c r="B2846" s="2">
        <v>788.44129999999996</v>
      </c>
      <c r="C2846" s="3">
        <v>1469513205.1864021</v>
      </c>
      <c r="D2846" s="4">
        <v>12654965391.075603</v>
      </c>
    </row>
    <row r="2847" spans="1:4" x14ac:dyDescent="0.2">
      <c r="A2847" s="5">
        <v>42721</v>
      </c>
      <c r="B2847" s="2">
        <v>788.87750000000005</v>
      </c>
      <c r="C2847" s="3">
        <v>1759607152.191437</v>
      </c>
      <c r="D2847" s="4">
        <v>12660596387.812498</v>
      </c>
    </row>
    <row r="2848" spans="1:4" x14ac:dyDescent="0.2">
      <c r="A2848" s="5">
        <v>42720</v>
      </c>
      <c r="B2848" s="2">
        <v>781.33749999999998</v>
      </c>
      <c r="C2848" s="3">
        <v>1764681181.2608931</v>
      </c>
      <c r="D2848" s="4">
        <v>12538210372.300001</v>
      </c>
    </row>
    <row r="2849" spans="1:4" x14ac:dyDescent="0.2">
      <c r="A2849" s="5">
        <v>42719</v>
      </c>
      <c r="B2849" s="2">
        <v>775.57249999999999</v>
      </c>
      <c r="C2849" s="3">
        <v>1345904094.110234</v>
      </c>
      <c r="D2849" s="4">
        <v>12444351602.187496</v>
      </c>
    </row>
    <row r="2850" spans="1:4" x14ac:dyDescent="0.2">
      <c r="A2850" s="5">
        <v>42718</v>
      </c>
      <c r="B2850" s="2">
        <v>775.8913</v>
      </c>
      <c r="C2850" s="3">
        <v>1558761070.82532</v>
      </c>
      <c r="D2850" s="4">
        <v>12444714533.525003</v>
      </c>
    </row>
    <row r="2851" spans="1:4" x14ac:dyDescent="0.2">
      <c r="A2851" s="5">
        <v>42717</v>
      </c>
      <c r="B2851" s="2">
        <v>778.21500000000003</v>
      </c>
      <c r="C2851" s="3">
        <v>2821130580.1213622</v>
      </c>
      <c r="D2851" s="4">
        <v>12484153823.955006</v>
      </c>
    </row>
    <row r="2852" spans="1:4" x14ac:dyDescent="0.2">
      <c r="A2852" s="5">
        <v>42716</v>
      </c>
      <c r="B2852" s="2">
        <v>778.43230122</v>
      </c>
      <c r="C2852" s="3">
        <v>6313690793.8364477</v>
      </c>
      <c r="D2852" s="4">
        <v>12485927227.144997</v>
      </c>
    </row>
    <row r="2853" spans="1:4" x14ac:dyDescent="0.2">
      <c r="A2853" s="5">
        <v>42715</v>
      </c>
      <c r="B2853" s="2">
        <v>768.23249999999996</v>
      </c>
      <c r="C2853" s="3">
        <v>5508375144.4026585</v>
      </c>
      <c r="D2853" s="4">
        <v>12320826024.727497</v>
      </c>
    </row>
    <row r="2854" spans="1:4" x14ac:dyDescent="0.2">
      <c r="A2854" s="5">
        <v>42714</v>
      </c>
      <c r="B2854" s="2">
        <v>773.12629337999999</v>
      </c>
      <c r="C2854" s="3">
        <v>6551233315.7625561</v>
      </c>
      <c r="D2854" s="4">
        <v>12397466677.567526</v>
      </c>
    </row>
    <row r="2855" spans="1:4" x14ac:dyDescent="0.2">
      <c r="A2855" s="5">
        <v>42713</v>
      </c>
      <c r="B2855" s="2">
        <v>769.84130000000005</v>
      </c>
      <c r="C2855" s="3">
        <v>3111825855.1299829</v>
      </c>
      <c r="D2855" s="4">
        <v>12343519928.004997</v>
      </c>
    </row>
    <row r="2856" spans="1:4" x14ac:dyDescent="0.2">
      <c r="A2856" s="5">
        <v>42712</v>
      </c>
      <c r="B2856" s="2">
        <v>768.67499999999995</v>
      </c>
      <c r="C2856" s="3">
        <v>2683311953.248765</v>
      </c>
      <c r="D2856" s="4">
        <v>12323570551.874998</v>
      </c>
    </row>
    <row r="2857" spans="1:4" x14ac:dyDescent="0.2">
      <c r="A2857" s="5">
        <v>42711</v>
      </c>
      <c r="B2857" s="2">
        <v>763.91499999999996</v>
      </c>
      <c r="C2857" s="3">
        <v>2603948961.3748689</v>
      </c>
      <c r="D2857" s="4">
        <v>12245767526.624998</v>
      </c>
    </row>
    <row r="2858" spans="1:4" x14ac:dyDescent="0.2">
      <c r="A2858" s="5">
        <v>42710</v>
      </c>
      <c r="B2858" s="2">
        <v>758.6925</v>
      </c>
      <c r="C2858" s="3">
        <v>3256985152.1415319</v>
      </c>
      <c r="D2858" s="4">
        <v>12160418226.562498</v>
      </c>
    </row>
    <row r="2859" spans="1:4" x14ac:dyDescent="0.2">
      <c r="A2859" s="5">
        <v>42709</v>
      </c>
      <c r="B2859" s="2">
        <v>752.24</v>
      </c>
      <c r="C2859" s="3">
        <v>3552862904.9382119</v>
      </c>
      <c r="D2859" s="4">
        <v>12055567493.999994</v>
      </c>
    </row>
    <row r="2860" spans="1:4" x14ac:dyDescent="0.2">
      <c r="A2860" s="5">
        <v>42708</v>
      </c>
      <c r="B2860" s="2">
        <v>766.36879999999996</v>
      </c>
      <c r="C2860" s="3">
        <v>3517012111.8318601</v>
      </c>
      <c r="D2860" s="4">
        <v>12280532758.265596</v>
      </c>
    </row>
    <row r="2861" spans="1:4" x14ac:dyDescent="0.2">
      <c r="A2861" s="5">
        <v>42707</v>
      </c>
      <c r="B2861" s="2">
        <v>764.83382331999996</v>
      </c>
      <c r="C2861" s="3">
        <v>2869024714.2296572</v>
      </c>
      <c r="D2861" s="4">
        <v>12254501749.676565</v>
      </c>
    </row>
    <row r="2862" spans="1:4" x14ac:dyDescent="0.2">
      <c r="A2862" s="5">
        <v>42706</v>
      </c>
      <c r="B2862" s="2">
        <v>771.17129999999997</v>
      </c>
      <c r="C2862" s="3">
        <v>4613958357.9728689</v>
      </c>
      <c r="D2862" s="4">
        <v>12354385552.163099</v>
      </c>
    </row>
    <row r="2863" spans="1:4" x14ac:dyDescent="0.2">
      <c r="A2863" s="5">
        <v>42705</v>
      </c>
      <c r="B2863" s="2">
        <v>753.05499999999995</v>
      </c>
      <c r="C2863" s="3">
        <v>5522487160.4041176</v>
      </c>
      <c r="D2863" s="4">
        <v>12062849170.250002</v>
      </c>
    </row>
    <row r="2864" spans="1:4" x14ac:dyDescent="0.2">
      <c r="A2864" s="5">
        <v>42704</v>
      </c>
      <c r="B2864" s="2">
        <v>742.35879999999997</v>
      </c>
      <c r="C2864" s="3">
        <v>4489070914.7431955</v>
      </c>
      <c r="D2864" s="4">
        <v>11890119632.989996</v>
      </c>
    </row>
    <row r="2865" spans="1:4" x14ac:dyDescent="0.2">
      <c r="A2865" s="5">
        <v>42703</v>
      </c>
      <c r="B2865" s="2">
        <v>731.81</v>
      </c>
      <c r="C2865" s="3">
        <v>1904325475.820066</v>
      </c>
      <c r="D2865" s="4">
        <v>11719891045.969999</v>
      </c>
    </row>
    <row r="2866" spans="1:4" x14ac:dyDescent="0.2">
      <c r="A2866" s="5">
        <v>42702</v>
      </c>
      <c r="B2866" s="2">
        <v>731.84246136000002</v>
      </c>
      <c r="C2866" s="3">
        <v>2451726073.7380562</v>
      </c>
      <c r="D2866" s="4">
        <v>11719038707.963842</v>
      </c>
    </row>
    <row r="2867" spans="1:4" x14ac:dyDescent="0.2">
      <c r="A2867" s="5">
        <v>42701</v>
      </c>
      <c r="B2867" s="2">
        <v>727.75750000000005</v>
      </c>
      <c r="C2867" s="3">
        <v>2688074106.338304</v>
      </c>
      <c r="D2867" s="4">
        <v>11652161720.374998</v>
      </c>
    </row>
    <row r="2868" spans="1:4" x14ac:dyDescent="0.2">
      <c r="A2868" s="5">
        <v>42700</v>
      </c>
      <c r="B2868" s="2">
        <v>732.73379999999997</v>
      </c>
      <c r="C2868" s="3">
        <v>2391921659.3072019</v>
      </c>
      <c r="D2868" s="4">
        <v>11730463632.615002</v>
      </c>
    </row>
    <row r="2869" spans="1:4" x14ac:dyDescent="0.2">
      <c r="A2869" s="5">
        <v>42699</v>
      </c>
      <c r="B2869" s="2">
        <v>738.20394321000003</v>
      </c>
      <c r="C2869" s="3">
        <v>2481664641.7581062</v>
      </c>
      <c r="D2869" s="4">
        <v>11816670435.200802</v>
      </c>
    </row>
    <row r="2870" spans="1:4" x14ac:dyDescent="0.2">
      <c r="A2870" s="5">
        <v>42698</v>
      </c>
      <c r="B2870" s="2">
        <v>736.74869372000001</v>
      </c>
      <c r="C2870" s="3">
        <v>3798900330.4817891</v>
      </c>
      <c r="D2870" s="4">
        <v>11791975961.232533</v>
      </c>
    </row>
    <row r="2871" spans="1:4" x14ac:dyDescent="0.2">
      <c r="A2871" s="5">
        <v>42697</v>
      </c>
      <c r="B2871" s="2">
        <v>741.16624651999996</v>
      </c>
      <c r="C2871" s="3">
        <v>3775381682.6307502</v>
      </c>
      <c r="D2871" s="4">
        <v>11861151745.206772</v>
      </c>
    </row>
    <row r="2872" spans="1:4" x14ac:dyDescent="0.2">
      <c r="A2872" s="5">
        <v>42696</v>
      </c>
      <c r="B2872" s="2">
        <v>748.12249999999995</v>
      </c>
      <c r="C2872" s="3">
        <v>3267220913.6514249</v>
      </c>
      <c r="D2872" s="4">
        <v>11971109864.282499</v>
      </c>
    </row>
    <row r="2873" spans="1:4" x14ac:dyDescent="0.2">
      <c r="A2873" s="5">
        <v>42695</v>
      </c>
      <c r="B2873" s="2">
        <v>736.505</v>
      </c>
      <c r="C2873" s="3">
        <v>3192815797.4617109</v>
      </c>
      <c r="D2873" s="4">
        <v>11783996774.934998</v>
      </c>
    </row>
    <row r="2874" spans="1:4" x14ac:dyDescent="0.2">
      <c r="A2874" s="5">
        <v>42694</v>
      </c>
      <c r="B2874" s="2">
        <v>728.37130000000002</v>
      </c>
      <c r="C2874" s="3">
        <v>5039283039.9720135</v>
      </c>
      <c r="D2874" s="4">
        <v>11652611522.377501</v>
      </c>
    </row>
    <row r="2875" spans="1:4" x14ac:dyDescent="0.2">
      <c r="A2875" s="5">
        <v>42693</v>
      </c>
      <c r="B2875" s="2">
        <v>750.41004807000002</v>
      </c>
      <c r="C2875" s="3">
        <v>3235133019.0516028</v>
      </c>
      <c r="D2875" s="4">
        <v>12003962099.202116</v>
      </c>
    </row>
    <row r="2876" spans="1:4" x14ac:dyDescent="0.2">
      <c r="A2876" s="5">
        <v>42692</v>
      </c>
      <c r="B2876" s="2">
        <v>748.42629999999997</v>
      </c>
      <c r="C2876" s="3">
        <v>3987706064.6746101</v>
      </c>
      <c r="D2876" s="4">
        <v>11970910272.5825</v>
      </c>
    </row>
    <row r="2877" spans="1:4" x14ac:dyDescent="0.2">
      <c r="A2877" s="5">
        <v>42691</v>
      </c>
      <c r="B2877" s="2">
        <v>738.48</v>
      </c>
      <c r="C2877" s="3">
        <v>5475859342.7567434</v>
      </c>
      <c r="D2877" s="4">
        <v>11810455253.999998</v>
      </c>
    </row>
    <row r="2878" spans="1:4" x14ac:dyDescent="0.2">
      <c r="A2878" s="5">
        <v>42690</v>
      </c>
      <c r="B2878" s="2">
        <v>740.89935487000002</v>
      </c>
      <c r="C2878" s="3">
        <v>9936150861.1376362</v>
      </c>
      <c r="D2878" s="4">
        <v>11847684538.725115</v>
      </c>
    </row>
    <row r="2879" spans="1:4" x14ac:dyDescent="0.2">
      <c r="A2879" s="5">
        <v>42689</v>
      </c>
      <c r="B2879" s="2">
        <v>712.15889979999997</v>
      </c>
      <c r="C2879" s="3">
        <v>7530105088.6294479</v>
      </c>
      <c r="D2879" s="4">
        <v>11386521351.124006</v>
      </c>
    </row>
    <row r="2880" spans="1:4" x14ac:dyDescent="0.2">
      <c r="A2880" s="5">
        <v>42688</v>
      </c>
      <c r="B2880" s="2">
        <v>705.55</v>
      </c>
      <c r="C2880" s="3">
        <v>5335752435.4039278</v>
      </c>
      <c r="D2880" s="4">
        <v>11279469101.249998</v>
      </c>
    </row>
    <row r="2881" spans="1:4" x14ac:dyDescent="0.2">
      <c r="A2881" s="5">
        <v>42687</v>
      </c>
      <c r="B2881" s="2">
        <v>702.34631697999998</v>
      </c>
      <c r="C2881" s="3">
        <v>3720281492.578269</v>
      </c>
      <c r="D2881" s="4">
        <v>11220193117.664371</v>
      </c>
    </row>
    <row r="2882" spans="1:4" x14ac:dyDescent="0.2">
      <c r="A2882" s="5">
        <v>42686</v>
      </c>
      <c r="B2882" s="2">
        <v>703.76</v>
      </c>
      <c r="C2882" s="3">
        <v>6291883753.8086414</v>
      </c>
      <c r="D2882" s="4">
        <v>11241603256.32</v>
      </c>
    </row>
    <row r="2883" spans="1:4" x14ac:dyDescent="0.2">
      <c r="A2883" s="5">
        <v>42685</v>
      </c>
      <c r="B2883" s="2">
        <v>715.64250000000004</v>
      </c>
      <c r="C2883" s="3">
        <v>3576474207.694952</v>
      </c>
      <c r="D2883" s="4">
        <v>11429941440.150002</v>
      </c>
    </row>
    <row r="2884" spans="1:4" x14ac:dyDescent="0.2">
      <c r="A2884" s="5">
        <v>42684</v>
      </c>
      <c r="B2884" s="2">
        <v>713.21414333999996</v>
      </c>
      <c r="C2884" s="3">
        <v>3237455965.9222159</v>
      </c>
      <c r="D2884" s="4">
        <v>11389753141.977827</v>
      </c>
    </row>
    <row r="2885" spans="1:4" x14ac:dyDescent="0.2">
      <c r="A2885" s="5">
        <v>42683</v>
      </c>
      <c r="B2885" s="2">
        <v>721.17750000000001</v>
      </c>
      <c r="C2885" s="3">
        <v>4364284007.6703014</v>
      </c>
      <c r="D2885" s="4">
        <v>11515479618.419998</v>
      </c>
    </row>
    <row r="2886" spans="1:4" x14ac:dyDescent="0.2">
      <c r="A2886" s="5">
        <v>42682</v>
      </c>
      <c r="B2886" s="2">
        <v>708.94</v>
      </c>
      <c r="C2886" s="3">
        <v>3071821253.3563352</v>
      </c>
      <c r="D2886" s="4">
        <v>11318680821.599998</v>
      </c>
    </row>
    <row r="2887" spans="1:4" x14ac:dyDescent="0.2">
      <c r="A2887" s="5">
        <v>42681</v>
      </c>
      <c r="B2887" s="2">
        <v>706.09249999999997</v>
      </c>
      <c r="C2887" s="3">
        <v>3299753094.289381</v>
      </c>
      <c r="D2887" s="4">
        <v>11271922275.869999</v>
      </c>
    </row>
    <row r="2888" spans="1:4" x14ac:dyDescent="0.2">
      <c r="A2888" s="5">
        <v>42680</v>
      </c>
      <c r="B2888" s="2">
        <v>712.12630000000001</v>
      </c>
      <c r="C2888" s="3">
        <v>2676516223.7141261</v>
      </c>
      <c r="D2888" s="4">
        <v>11367022667.714403</v>
      </c>
    </row>
    <row r="2889" spans="1:4" x14ac:dyDescent="0.2">
      <c r="A2889" s="5">
        <v>42679</v>
      </c>
      <c r="B2889" s="2">
        <v>704.02250000000004</v>
      </c>
      <c r="C2889" s="3">
        <v>2146200087.784668</v>
      </c>
      <c r="D2889" s="4">
        <v>11236368065.399996</v>
      </c>
    </row>
    <row r="2890" spans="1:4" x14ac:dyDescent="0.2">
      <c r="A2890" s="5">
        <v>42678</v>
      </c>
      <c r="B2890" s="2">
        <v>702.11</v>
      </c>
      <c r="C2890" s="3">
        <v>5929334120.5233202</v>
      </c>
      <c r="D2890" s="4">
        <v>11204614009.68</v>
      </c>
    </row>
    <row r="2891" spans="1:4" x14ac:dyDescent="0.2">
      <c r="A2891" s="5">
        <v>42677</v>
      </c>
      <c r="B2891" s="2">
        <v>686.06129999999996</v>
      </c>
      <c r="C2891" s="3">
        <v>10469111039.375326</v>
      </c>
      <c r="D2891" s="4">
        <v>10947521327.777992</v>
      </c>
    </row>
    <row r="2892" spans="1:4" x14ac:dyDescent="0.2">
      <c r="A2892" s="5">
        <v>42676</v>
      </c>
      <c r="B2892" s="2">
        <v>734.16380000000004</v>
      </c>
      <c r="C2892" s="3">
        <v>4549460043.3795147</v>
      </c>
      <c r="D2892" s="4">
        <v>11713747881.6912</v>
      </c>
    </row>
    <row r="2893" spans="1:4" x14ac:dyDescent="0.2">
      <c r="A2893" s="5">
        <v>42675</v>
      </c>
      <c r="B2893" s="2">
        <v>729.20500000000004</v>
      </c>
      <c r="C2893" s="3">
        <v>5882440878.9713154</v>
      </c>
      <c r="D2893" s="4">
        <v>11633474056.199999</v>
      </c>
    </row>
    <row r="2894" spans="1:4" x14ac:dyDescent="0.2">
      <c r="A2894" s="5">
        <v>42674</v>
      </c>
      <c r="B2894" s="2">
        <v>698.57629999999995</v>
      </c>
      <c r="C2894" s="3">
        <v>6861251336.3463812</v>
      </c>
      <c r="D2894" s="4">
        <v>11143032475.877998</v>
      </c>
    </row>
    <row r="2895" spans="1:4" x14ac:dyDescent="0.2">
      <c r="A2895" s="5">
        <v>42673</v>
      </c>
      <c r="B2895" s="2">
        <v>697.27736245999995</v>
      </c>
      <c r="C2895" s="3">
        <v>5824289996.1549854</v>
      </c>
      <c r="D2895" s="4">
        <v>11121149986.537748</v>
      </c>
    </row>
    <row r="2896" spans="1:4" x14ac:dyDescent="0.2">
      <c r="A2896" s="5">
        <v>42672</v>
      </c>
      <c r="B2896" s="2">
        <v>715.41032431999997</v>
      </c>
      <c r="C2896" s="3">
        <v>6838400543.297884</v>
      </c>
      <c r="D2896" s="4">
        <v>11409389607.078329</v>
      </c>
    </row>
    <row r="2897" spans="1:4" x14ac:dyDescent="0.2">
      <c r="A2897" s="5">
        <v>42671</v>
      </c>
      <c r="B2897" s="2">
        <v>687.55880000000002</v>
      </c>
      <c r="C2897" s="3">
        <v>5069538565.8935919</v>
      </c>
      <c r="D2897" s="4">
        <v>10963463344.929598</v>
      </c>
    </row>
    <row r="2898" spans="1:4" x14ac:dyDescent="0.2">
      <c r="A2898" s="5">
        <v>42670</v>
      </c>
      <c r="B2898" s="2">
        <v>683.37249999999995</v>
      </c>
      <c r="C2898" s="3">
        <v>5041475157.2871742</v>
      </c>
      <c r="D2898" s="4">
        <v>10896021892.289997</v>
      </c>
    </row>
    <row r="2899" spans="1:4" x14ac:dyDescent="0.2">
      <c r="A2899" s="5">
        <v>42669</v>
      </c>
      <c r="B2899" s="2">
        <v>673.41750000000002</v>
      </c>
      <c r="C2899" s="3">
        <v>4850797702.7252846</v>
      </c>
      <c r="D2899" s="4">
        <v>10735427840.760002</v>
      </c>
    </row>
    <row r="2900" spans="1:4" x14ac:dyDescent="0.2">
      <c r="A2900" s="5">
        <v>42668</v>
      </c>
      <c r="B2900" s="2">
        <v>652.63379999999995</v>
      </c>
      <c r="C2900" s="3">
        <v>2499429907.052547</v>
      </c>
      <c r="D2900" s="4">
        <v>10403520542.2512</v>
      </c>
    </row>
    <row r="2901" spans="1:4" x14ac:dyDescent="0.2">
      <c r="A2901" s="5">
        <v>42667</v>
      </c>
      <c r="B2901" s="2">
        <v>648.7663</v>
      </c>
      <c r="C2901" s="3">
        <v>3212766801.2130799</v>
      </c>
      <c r="D2901" s="4">
        <v>10340849544.8076</v>
      </c>
    </row>
    <row r="2902" spans="1:4" x14ac:dyDescent="0.2">
      <c r="A2902" s="5">
        <v>42666</v>
      </c>
      <c r="B2902" s="2">
        <v>649.62630000000001</v>
      </c>
      <c r="C2902" s="3">
        <v>3643525162.7812281</v>
      </c>
      <c r="D2902" s="4">
        <v>10353442542.796803</v>
      </c>
    </row>
    <row r="2903" spans="1:4" x14ac:dyDescent="0.2">
      <c r="A2903" s="5">
        <v>42665</v>
      </c>
      <c r="B2903" s="2">
        <v>652.08749999999998</v>
      </c>
      <c r="C2903" s="3">
        <v>3522949282.8122101</v>
      </c>
      <c r="D2903" s="4">
        <v>10391486423.849998</v>
      </c>
    </row>
    <row r="2904" spans="1:4" x14ac:dyDescent="0.2">
      <c r="A2904" s="5">
        <v>42664</v>
      </c>
      <c r="B2904" s="2">
        <v>629.71879999999999</v>
      </c>
      <c r="C2904" s="3">
        <v>1283400177.4939089</v>
      </c>
      <c r="D2904" s="4">
        <v>10033936840.324793</v>
      </c>
    </row>
    <row r="2905" spans="1:4" x14ac:dyDescent="0.2">
      <c r="A2905" s="5">
        <v>42663</v>
      </c>
      <c r="B2905" s="2">
        <v>628.54250000000002</v>
      </c>
      <c r="C2905" s="3">
        <v>1803186001.0351341</v>
      </c>
      <c r="D2905" s="4">
        <v>10013934081.66</v>
      </c>
    </row>
    <row r="2906" spans="1:4" x14ac:dyDescent="0.2">
      <c r="A2906" s="5">
        <v>42662</v>
      </c>
      <c r="B2906" s="2">
        <v>628.4375</v>
      </c>
      <c r="C2906" s="3">
        <v>1955775379.9281859</v>
      </c>
      <c r="D2906" s="4">
        <v>10011295942.5</v>
      </c>
    </row>
    <row r="2907" spans="1:4" x14ac:dyDescent="0.2">
      <c r="A2907" s="5">
        <v>42661</v>
      </c>
      <c r="B2907" s="2">
        <v>635.46500000000003</v>
      </c>
      <c r="C2907" s="3">
        <v>2024277148.4577589</v>
      </c>
      <c r="D2907" s="4">
        <v>10122263522.220001</v>
      </c>
    </row>
    <row r="2908" spans="1:4" x14ac:dyDescent="0.2">
      <c r="A2908" s="5">
        <v>42660</v>
      </c>
      <c r="B2908" s="2">
        <v>637.48249999999996</v>
      </c>
      <c r="C2908" s="3">
        <v>1187159912.919513</v>
      </c>
      <c r="D2908" s="4">
        <v>10153229676.240002</v>
      </c>
    </row>
    <row r="2909" spans="1:4" x14ac:dyDescent="0.2">
      <c r="A2909" s="5">
        <v>42659</v>
      </c>
      <c r="B2909" s="2">
        <v>640.18629999999996</v>
      </c>
      <c r="C2909" s="3">
        <v>1454057375.2025249</v>
      </c>
      <c r="D2909" s="4">
        <v>10195309967.356796</v>
      </c>
    </row>
    <row r="2910" spans="1:4" x14ac:dyDescent="0.2">
      <c r="A2910" s="5">
        <v>42658</v>
      </c>
      <c r="B2910" s="2">
        <v>637.2088</v>
      </c>
      <c r="C2910" s="3">
        <v>1644480561.890038</v>
      </c>
      <c r="D2910" s="4">
        <v>10146912931.200001</v>
      </c>
    </row>
    <row r="2911" spans="1:4" x14ac:dyDescent="0.2">
      <c r="A2911" s="5">
        <v>42657</v>
      </c>
      <c r="B2911" s="2">
        <v>638.17999999999995</v>
      </c>
      <c r="C2911" s="3">
        <v>1671558094.251651</v>
      </c>
      <c r="D2911" s="4">
        <v>10161283203.119995</v>
      </c>
    </row>
    <row r="2912" spans="1:4" x14ac:dyDescent="0.2">
      <c r="A2912" s="5">
        <v>42656</v>
      </c>
      <c r="B2912" s="2">
        <v>634.62233879999997</v>
      </c>
      <c r="C2912" s="3">
        <v>2099764690.768364</v>
      </c>
      <c r="D2912" s="4">
        <v>10103624253.93074</v>
      </c>
    </row>
    <row r="2913" spans="1:4" x14ac:dyDescent="0.2">
      <c r="A2913" s="5">
        <v>42655</v>
      </c>
      <c r="B2913" s="2">
        <v>635.61630000000002</v>
      </c>
      <c r="C2913" s="3">
        <v>2475619341.3676281</v>
      </c>
      <c r="D2913" s="4">
        <v>10118464865.982</v>
      </c>
    </row>
    <row r="2914" spans="1:4" x14ac:dyDescent="0.2">
      <c r="A2914" s="5">
        <v>42654</v>
      </c>
      <c r="B2914" s="2">
        <v>640.70000000000005</v>
      </c>
      <c r="C2914" s="3">
        <v>2996984110.2753968</v>
      </c>
      <c r="D2914" s="4">
        <v>10198278180</v>
      </c>
    </row>
    <row r="2915" spans="1:4" x14ac:dyDescent="0.2">
      <c r="A2915" s="5">
        <v>42653</v>
      </c>
      <c r="B2915" s="2">
        <v>614.31380000000001</v>
      </c>
      <c r="C2915" s="3">
        <v>1274169412.9824779</v>
      </c>
      <c r="D2915" s="4">
        <v>9777010536.4368</v>
      </c>
    </row>
    <row r="2916" spans="1:4" x14ac:dyDescent="0.2">
      <c r="A2916" s="5">
        <v>42652</v>
      </c>
      <c r="B2916" s="2">
        <v>614.62379999999996</v>
      </c>
      <c r="C2916" s="3">
        <v>901840112.44106805</v>
      </c>
      <c r="D2916" s="4">
        <v>9781273121.4072018</v>
      </c>
    </row>
    <row r="2917" spans="1:4" x14ac:dyDescent="0.2">
      <c r="A2917" s="5">
        <v>42651</v>
      </c>
      <c r="B2917" s="2">
        <v>616.53380000000004</v>
      </c>
      <c r="C2917" s="3">
        <v>793016113.75175405</v>
      </c>
      <c r="D2917" s="4">
        <v>9810492980.9568005</v>
      </c>
    </row>
    <row r="2918" spans="1:4" x14ac:dyDescent="0.2">
      <c r="A2918" s="5">
        <v>42650</v>
      </c>
      <c r="B2918" s="2">
        <v>616.21879999999999</v>
      </c>
      <c r="C2918" s="3">
        <v>1104537956.2128789</v>
      </c>
      <c r="D2918" s="4">
        <v>9804216114.1392021</v>
      </c>
    </row>
    <row r="2919" spans="1:4" x14ac:dyDescent="0.2">
      <c r="A2919" s="5">
        <v>42649</v>
      </c>
      <c r="B2919" s="2">
        <v>610.98</v>
      </c>
      <c r="C2919" s="3">
        <v>714618920.42426205</v>
      </c>
      <c r="D2919" s="4">
        <v>9719787549.6000023</v>
      </c>
    </row>
    <row r="2920" spans="1:4" x14ac:dyDescent="0.2">
      <c r="A2920" s="5">
        <v>42648</v>
      </c>
      <c r="B2920" s="2">
        <v>611.63630000000001</v>
      </c>
      <c r="C2920" s="3">
        <v>915039145.88893604</v>
      </c>
      <c r="D2920" s="4">
        <v>9729061309.2155991</v>
      </c>
    </row>
    <row r="2921" spans="1:4" x14ac:dyDescent="0.2">
      <c r="A2921" s="5">
        <v>42647</v>
      </c>
      <c r="B2921" s="2">
        <v>609.24249999999995</v>
      </c>
      <c r="C2921" s="3">
        <v>817050996.28924203</v>
      </c>
      <c r="D2921" s="4">
        <v>9689785072.1700001</v>
      </c>
    </row>
    <row r="2922" spans="1:4" x14ac:dyDescent="0.2">
      <c r="A2922" s="5">
        <v>42646</v>
      </c>
      <c r="B2922" s="2">
        <v>611.96090265999999</v>
      </c>
      <c r="C2922" s="3">
        <v>767820466.969154</v>
      </c>
      <c r="D2922" s="4">
        <v>9731860020.7937584</v>
      </c>
    </row>
    <row r="2923" spans="1:4" x14ac:dyDescent="0.2">
      <c r="A2923" s="5">
        <v>42645</v>
      </c>
      <c r="B2923" s="2">
        <v>610.35879999999997</v>
      </c>
      <c r="C2923" s="3">
        <v>1018352266.6575921</v>
      </c>
      <c r="D2923" s="4">
        <v>9705298188.7536011</v>
      </c>
    </row>
    <row r="2924" spans="1:4" x14ac:dyDescent="0.2">
      <c r="A2924" s="5">
        <v>42644</v>
      </c>
      <c r="B2924" s="2">
        <v>614.05988451999997</v>
      </c>
      <c r="C2924" s="3">
        <v>1673872374.0277989</v>
      </c>
      <c r="D2924" s="4">
        <v>9763087934.5581665</v>
      </c>
    </row>
    <row r="2925" spans="1:4" x14ac:dyDescent="0.2">
      <c r="A2925" s="5">
        <v>42643</v>
      </c>
      <c r="B2925" s="2">
        <v>608.25750000000005</v>
      </c>
      <c r="C2925" s="3">
        <v>1177411408.0724051</v>
      </c>
      <c r="D2925" s="4">
        <v>9669703048.3800011</v>
      </c>
    </row>
    <row r="2926" spans="1:4" x14ac:dyDescent="0.2">
      <c r="A2926" s="5">
        <v>42642</v>
      </c>
      <c r="B2926" s="2">
        <v>604.63750000000005</v>
      </c>
      <c r="C2926" s="3">
        <v>1291135796.1814549</v>
      </c>
      <c r="D2926" s="4">
        <v>9611116960.3500023</v>
      </c>
    </row>
    <row r="2927" spans="1:4" x14ac:dyDescent="0.2">
      <c r="A2927" s="5">
        <v>42641</v>
      </c>
      <c r="B2927" s="2">
        <v>603.55499999999995</v>
      </c>
      <c r="C2927" s="3">
        <v>1023325384.738641</v>
      </c>
      <c r="D2927" s="4">
        <v>9592874199.3599968</v>
      </c>
    </row>
    <row r="2928" spans="1:4" x14ac:dyDescent="0.2">
      <c r="A2928" s="5">
        <v>42640</v>
      </c>
      <c r="B2928" s="2">
        <v>604.20749999999998</v>
      </c>
      <c r="C2928" s="3">
        <v>1448434854.019474</v>
      </c>
      <c r="D2928" s="4">
        <v>9602128427.579998</v>
      </c>
    </row>
    <row r="2929" spans="1:4" x14ac:dyDescent="0.2">
      <c r="A2929" s="5">
        <v>42639</v>
      </c>
      <c r="B2929" s="2">
        <v>606.09706454000002</v>
      </c>
      <c r="C2929" s="3">
        <v>1917754354.092607</v>
      </c>
      <c r="D2929" s="4">
        <v>9630957511.5178165</v>
      </c>
    </row>
    <row r="2930" spans="1:4" x14ac:dyDescent="0.2">
      <c r="A2930" s="5">
        <v>42638</v>
      </c>
      <c r="B2930" s="2">
        <v>599.31129999999996</v>
      </c>
      <c r="C2930" s="3">
        <v>1074112052.8808081</v>
      </c>
      <c r="D2930" s="4">
        <v>9522044919.5255947</v>
      </c>
    </row>
    <row r="2931" spans="1:4" x14ac:dyDescent="0.2">
      <c r="A2931" s="5">
        <v>42637</v>
      </c>
      <c r="B2931" s="2">
        <v>601.27250000000004</v>
      </c>
      <c r="C2931" s="3">
        <v>1136053862.1848309</v>
      </c>
      <c r="D2931" s="4">
        <v>9551877467.340004</v>
      </c>
    </row>
    <row r="2932" spans="1:4" x14ac:dyDescent="0.2">
      <c r="A2932" s="5">
        <v>42636</v>
      </c>
      <c r="B2932" s="2">
        <v>601.89250000000004</v>
      </c>
      <c r="C2932" s="3">
        <v>1471656057.198137</v>
      </c>
      <c r="D2932" s="4">
        <v>9560527881.960001</v>
      </c>
    </row>
    <row r="2933" spans="1:4" x14ac:dyDescent="0.2">
      <c r="A2933" s="5">
        <v>42635</v>
      </c>
      <c r="B2933" s="2">
        <v>594.9588</v>
      </c>
      <c r="C2933" s="3">
        <v>994983745.48229396</v>
      </c>
      <c r="D2933" s="4">
        <v>9449414102.3183994</v>
      </c>
    </row>
    <row r="2934" spans="1:4" x14ac:dyDescent="0.2">
      <c r="A2934" s="5">
        <v>42634</v>
      </c>
      <c r="B2934" s="2">
        <v>595.84024923000004</v>
      </c>
      <c r="C2934" s="3">
        <v>1589139471.134279</v>
      </c>
      <c r="D2934" s="4">
        <v>9462412679.8321686</v>
      </c>
    </row>
    <row r="2935" spans="1:4" x14ac:dyDescent="0.2">
      <c r="A2935" s="5">
        <v>42633</v>
      </c>
      <c r="B2935" s="2">
        <v>607.76881256000001</v>
      </c>
      <c r="C2935" s="3">
        <v>953214316.44754601</v>
      </c>
      <c r="D2935" s="4">
        <v>9650615110.1770935</v>
      </c>
    </row>
    <row r="2936" spans="1:4" x14ac:dyDescent="0.2">
      <c r="A2936" s="5">
        <v>42632</v>
      </c>
      <c r="B2936" s="2">
        <v>608.61763429999996</v>
      </c>
      <c r="C2936" s="3">
        <v>1272958790.406076</v>
      </c>
      <c r="D2936" s="4">
        <v>9663034352.0913067</v>
      </c>
    </row>
    <row r="2937" spans="1:4" x14ac:dyDescent="0.2">
      <c r="A2937" s="5">
        <v>42631</v>
      </c>
      <c r="B2937" s="2">
        <v>608.79499999999996</v>
      </c>
      <c r="C2937" s="3">
        <v>1306045902.141315</v>
      </c>
      <c r="D2937" s="4">
        <v>9664864143.0000038</v>
      </c>
    </row>
    <row r="2938" spans="1:4" x14ac:dyDescent="0.2">
      <c r="A2938" s="5">
        <v>42630</v>
      </c>
      <c r="B2938" s="2">
        <v>605.34379999999999</v>
      </c>
      <c r="C2938" s="3">
        <v>531090439.78524101</v>
      </c>
      <c r="D2938" s="4">
        <v>9609021664.3079987</v>
      </c>
    </row>
    <row r="2939" spans="1:4" x14ac:dyDescent="0.2">
      <c r="A2939" s="5">
        <v>42629</v>
      </c>
      <c r="B2939" s="2">
        <v>606.55336589000001</v>
      </c>
      <c r="C2939" s="3">
        <v>546585886.12733197</v>
      </c>
      <c r="D2939" s="4">
        <v>9627042762.3087578</v>
      </c>
    </row>
    <row r="2940" spans="1:4" x14ac:dyDescent="0.2">
      <c r="A2940" s="5">
        <v>42628</v>
      </c>
      <c r="B2940" s="2">
        <v>605.5838</v>
      </c>
      <c r="C2940" s="3">
        <v>549080254.72603905</v>
      </c>
      <c r="D2940" s="4">
        <v>9610607638.9944019</v>
      </c>
    </row>
    <row r="2941" spans="1:4" x14ac:dyDescent="0.2">
      <c r="A2941" s="5">
        <v>42627</v>
      </c>
      <c r="B2941" s="2">
        <v>608.42499999999995</v>
      </c>
      <c r="C2941" s="3">
        <v>619105285.97544503</v>
      </c>
      <c r="D2941" s="4">
        <v>9654573079.5000038</v>
      </c>
    </row>
    <row r="2942" spans="1:4" x14ac:dyDescent="0.2">
      <c r="A2942" s="5">
        <v>42626</v>
      </c>
      <c r="B2942" s="2">
        <v>606.64499999999998</v>
      </c>
      <c r="C2942" s="3">
        <v>699782155.29345</v>
      </c>
      <c r="D2942" s="4">
        <v>9625199430.6000004</v>
      </c>
    </row>
    <row r="2943" spans="1:4" x14ac:dyDescent="0.2">
      <c r="A2943" s="5">
        <v>42625</v>
      </c>
      <c r="B2943" s="2">
        <v>605.83120524000003</v>
      </c>
      <c r="C2943" s="3">
        <v>973866198.69108999</v>
      </c>
      <c r="D2943" s="4">
        <v>9611117069.2190208</v>
      </c>
    </row>
    <row r="2944" spans="1:4" x14ac:dyDescent="0.2">
      <c r="A2944" s="5">
        <v>42624</v>
      </c>
      <c r="B2944" s="2">
        <v>605.31541517999995</v>
      </c>
      <c r="C2944" s="3">
        <v>1228662231.0267899</v>
      </c>
      <c r="D2944" s="4">
        <v>9601743135.4283371</v>
      </c>
    </row>
    <row r="2945" spans="1:4" x14ac:dyDescent="0.2">
      <c r="A2945" s="5">
        <v>42623</v>
      </c>
      <c r="B2945" s="2">
        <v>623.05880000000002</v>
      </c>
      <c r="C2945" s="3">
        <v>586796232.54670799</v>
      </c>
      <c r="D2945" s="4">
        <v>9881939361.4032021</v>
      </c>
    </row>
    <row r="2946" spans="1:4" x14ac:dyDescent="0.2">
      <c r="A2946" s="5">
        <v>42622</v>
      </c>
      <c r="B2946" s="2">
        <v>621.91250000000002</v>
      </c>
      <c r="C2946" s="3">
        <v>850137524.77114701</v>
      </c>
      <c r="D2946" s="4">
        <v>9862631720.6999989</v>
      </c>
    </row>
    <row r="2947" spans="1:4" x14ac:dyDescent="0.2">
      <c r="A2947" s="5">
        <v>42621</v>
      </c>
      <c r="B2947" s="2">
        <v>625.46749999999997</v>
      </c>
      <c r="C2947" s="3">
        <v>1600702238.592895</v>
      </c>
      <c r="D2947" s="4">
        <v>9917920559.6100025</v>
      </c>
    </row>
    <row r="2948" spans="1:4" x14ac:dyDescent="0.2">
      <c r="A2948" s="5">
        <v>42620</v>
      </c>
      <c r="B2948" s="2">
        <v>614.32648859999995</v>
      </c>
      <c r="C2948" s="3">
        <v>597124132.72292805</v>
      </c>
      <c r="D2948" s="4">
        <v>9740198080.118103</v>
      </c>
    </row>
    <row r="2949" spans="1:4" x14ac:dyDescent="0.2">
      <c r="A2949" s="5">
        <v>42619</v>
      </c>
      <c r="B2949" s="2">
        <v>610.68380000000002</v>
      </c>
      <c r="C2949" s="3">
        <v>560341026.71307695</v>
      </c>
      <c r="D2949" s="4">
        <v>9681336387.3935986</v>
      </c>
    </row>
    <row r="2950" spans="1:4" x14ac:dyDescent="0.2">
      <c r="A2950" s="5">
        <v>42618</v>
      </c>
      <c r="B2950" s="2">
        <v>606.64380000000006</v>
      </c>
      <c r="C2950" s="3">
        <v>618185193.00947595</v>
      </c>
      <c r="D2950" s="4">
        <v>9616262727.2040005</v>
      </c>
    </row>
    <row r="2951" spans="1:4" x14ac:dyDescent="0.2">
      <c r="A2951" s="5">
        <v>42617</v>
      </c>
      <c r="B2951" s="2">
        <v>608.68880000000001</v>
      </c>
      <c r="C2951" s="3">
        <v>884434073.86943603</v>
      </c>
      <c r="D2951" s="4">
        <v>9647700436.7135983</v>
      </c>
    </row>
    <row r="2952" spans="1:4" x14ac:dyDescent="0.2">
      <c r="A2952" s="5">
        <v>42616</v>
      </c>
      <c r="B2952" s="2">
        <v>596.19500000000005</v>
      </c>
      <c r="C2952" s="3">
        <v>561496914.78509903</v>
      </c>
      <c r="D2952" s="4">
        <v>9448393429.6800022</v>
      </c>
    </row>
    <row r="2953" spans="1:4" x14ac:dyDescent="0.2">
      <c r="A2953" s="5">
        <v>42615</v>
      </c>
      <c r="B2953" s="2">
        <v>573.96249999999998</v>
      </c>
      <c r="C2953" s="3">
        <v>378500484.52063602</v>
      </c>
      <c r="D2953" s="4">
        <v>9095188851.2999973</v>
      </c>
    </row>
    <row r="2954" spans="1:4" x14ac:dyDescent="0.2">
      <c r="A2954" s="5">
        <v>42614</v>
      </c>
      <c r="B2954" s="2">
        <v>571.59</v>
      </c>
      <c r="C2954" s="3">
        <v>356532608.25727499</v>
      </c>
      <c r="D2954" s="4">
        <v>9056523459.6000004</v>
      </c>
    </row>
    <row r="2955" spans="1:4" x14ac:dyDescent="0.2">
      <c r="A2955" s="5">
        <v>42613</v>
      </c>
      <c r="B2955" s="2">
        <v>571.75828267999998</v>
      </c>
      <c r="C2955" s="3">
        <v>335483654.44544297</v>
      </c>
      <c r="D2955" s="4">
        <v>9058256694.8504028</v>
      </c>
    </row>
    <row r="2956" spans="1:4" x14ac:dyDescent="0.2">
      <c r="A2956" s="5">
        <v>42612</v>
      </c>
      <c r="B2956" s="2">
        <v>576.08000000000004</v>
      </c>
      <c r="C2956" s="3">
        <v>414583282.42362499</v>
      </c>
      <c r="D2956" s="4">
        <v>9125715540.4800014</v>
      </c>
    </row>
    <row r="2957" spans="1:4" x14ac:dyDescent="0.2">
      <c r="A2957" s="5">
        <v>42611</v>
      </c>
      <c r="B2957" s="2">
        <v>572.51022836000004</v>
      </c>
      <c r="C2957" s="3">
        <v>381390186.59404898</v>
      </c>
      <c r="D2957" s="4">
        <v>9068122329.3940849</v>
      </c>
    </row>
    <row r="2958" spans="1:4" x14ac:dyDescent="0.2">
      <c r="A2958" s="5">
        <v>42610</v>
      </c>
      <c r="B2958" s="2">
        <v>573.52880000000005</v>
      </c>
      <c r="C2958" s="3">
        <v>339737295.894274</v>
      </c>
      <c r="D2958" s="4">
        <v>9083223370.0415993</v>
      </c>
    </row>
    <row r="2959" spans="1:4" x14ac:dyDescent="0.2">
      <c r="A2959" s="5">
        <v>42609</v>
      </c>
      <c r="B2959" s="2">
        <v>568.57500000000005</v>
      </c>
      <c r="C2959" s="3">
        <v>445311513.39073002</v>
      </c>
      <c r="D2959" s="4">
        <v>9003730818.6000023</v>
      </c>
    </row>
    <row r="2960" spans="1:4" x14ac:dyDescent="0.2">
      <c r="A2960" s="5">
        <v>42608</v>
      </c>
      <c r="B2960" s="2">
        <v>578.10379999999998</v>
      </c>
      <c r="C2960" s="3">
        <v>338221514.60738897</v>
      </c>
      <c r="D2960" s="4">
        <v>9153633133.9895973</v>
      </c>
    </row>
    <row r="2961" spans="1:4" x14ac:dyDescent="0.2">
      <c r="A2961" s="5">
        <v>42607</v>
      </c>
      <c r="B2961" s="2">
        <v>576.11630000000002</v>
      </c>
      <c r="C2961" s="3">
        <v>401309290.99276</v>
      </c>
      <c r="D2961" s="4">
        <v>9121223051.8380013</v>
      </c>
    </row>
    <row r="2962" spans="1:4" x14ac:dyDescent="0.2">
      <c r="A2962" s="5">
        <v>42606</v>
      </c>
      <c r="B2962" s="2">
        <v>577.88805316000003</v>
      </c>
      <c r="C2962" s="3">
        <v>366732500.44505799</v>
      </c>
      <c r="D2962" s="4">
        <v>9148400141.8209343</v>
      </c>
    </row>
    <row r="2963" spans="1:4" x14ac:dyDescent="0.2">
      <c r="A2963" s="5">
        <v>42605</v>
      </c>
      <c r="B2963" s="2">
        <v>582.00379999999996</v>
      </c>
      <c r="C2963" s="3">
        <v>602216568.65910101</v>
      </c>
      <c r="D2963" s="4">
        <v>9212472965.7743988</v>
      </c>
    </row>
    <row r="2964" spans="1:4" x14ac:dyDescent="0.2">
      <c r="A2964" s="5">
        <v>42604</v>
      </c>
      <c r="B2964" s="2">
        <v>585.21749999999997</v>
      </c>
      <c r="C2964" s="3">
        <v>391991120.289231</v>
      </c>
      <c r="D2964" s="4">
        <v>9262302916.8600006</v>
      </c>
    </row>
    <row r="2965" spans="1:4" x14ac:dyDescent="0.2">
      <c r="A2965" s="5">
        <v>42603</v>
      </c>
      <c r="B2965" s="2">
        <v>580.58702714000003</v>
      </c>
      <c r="C2965" s="3">
        <v>397848571.05515802</v>
      </c>
      <c r="D2965" s="4">
        <v>9187908144.1993046</v>
      </c>
    </row>
    <row r="2966" spans="1:4" x14ac:dyDescent="0.2">
      <c r="A2966" s="5">
        <v>42602</v>
      </c>
      <c r="B2966" s="2">
        <v>581.94627307999997</v>
      </c>
      <c r="C2966" s="3">
        <v>449090940.59324402</v>
      </c>
      <c r="D2966" s="4">
        <v>9208301151.7055969</v>
      </c>
    </row>
    <row r="2967" spans="1:4" x14ac:dyDescent="0.2">
      <c r="A2967" s="5">
        <v>42601</v>
      </c>
      <c r="B2967" s="2">
        <v>573.49199067999996</v>
      </c>
      <c r="C2967" s="3">
        <v>404401760.59500003</v>
      </c>
      <c r="D2967" s="4">
        <v>9073411771.816164</v>
      </c>
    </row>
    <row r="2968" spans="1:4" x14ac:dyDescent="0.2">
      <c r="A2968" s="5">
        <v>42600</v>
      </c>
      <c r="B2968" s="2">
        <v>572.26841984999999</v>
      </c>
      <c r="C2968" s="3">
        <v>448162729.67826998</v>
      </c>
      <c r="D2968" s="4">
        <v>9053050627.4177608</v>
      </c>
    </row>
    <row r="2969" spans="1:4" x14ac:dyDescent="0.2">
      <c r="A2969" s="5">
        <v>42599</v>
      </c>
      <c r="B2969" s="2">
        <v>571.46191495999994</v>
      </c>
      <c r="C2969" s="3">
        <v>509828615.05795199</v>
      </c>
      <c r="D2969" s="4">
        <v>9039235990.7036743</v>
      </c>
    </row>
    <row r="2970" spans="1:4" x14ac:dyDescent="0.2">
      <c r="A2970" s="5">
        <v>42598</v>
      </c>
      <c r="B2970" s="2">
        <v>578.2231511</v>
      </c>
      <c r="C2970" s="3">
        <v>665471810.68205297</v>
      </c>
      <c r="D2970" s="4">
        <v>9145336947.4245739</v>
      </c>
    </row>
    <row r="2971" spans="1:4" x14ac:dyDescent="0.2">
      <c r="A2971" s="5">
        <v>42597</v>
      </c>
      <c r="B2971" s="2">
        <v>567.73428365999996</v>
      </c>
      <c r="C2971" s="3">
        <v>689576137.49622905</v>
      </c>
      <c r="D2971" s="4">
        <v>8978508769.8575764</v>
      </c>
    </row>
    <row r="2972" spans="1:4" x14ac:dyDescent="0.2">
      <c r="A2972" s="5">
        <v>42596</v>
      </c>
      <c r="B2972" s="2">
        <v>570.73670000000004</v>
      </c>
      <c r="C2972" s="3">
        <v>800709328.02076304</v>
      </c>
      <c r="D2972" s="4">
        <v>9024984099.8555984</v>
      </c>
    </row>
    <row r="2973" spans="1:4" x14ac:dyDescent="0.2">
      <c r="A2973" s="5">
        <v>42595</v>
      </c>
      <c r="B2973" s="2">
        <v>584.46886832999996</v>
      </c>
      <c r="C2973" s="3">
        <v>528917329.60978103</v>
      </c>
      <c r="D2973" s="4">
        <v>9241013898.483736</v>
      </c>
    </row>
    <row r="2974" spans="1:4" x14ac:dyDescent="0.2">
      <c r="A2974" s="5">
        <v>42594</v>
      </c>
      <c r="B2974" s="2">
        <v>586.53</v>
      </c>
      <c r="C2974" s="3">
        <v>332148000.22230899</v>
      </c>
      <c r="D2974" s="4">
        <v>9272434001.039999</v>
      </c>
    </row>
    <row r="2975" spans="1:4" x14ac:dyDescent="0.2">
      <c r="A2975" s="5">
        <v>42593</v>
      </c>
      <c r="B2975" s="2">
        <v>587.61379999999997</v>
      </c>
      <c r="C2975" s="3">
        <v>332761748.88417</v>
      </c>
      <c r="D2975" s="4">
        <v>9288488901.621603</v>
      </c>
    </row>
    <row r="2976" spans="1:4" x14ac:dyDescent="0.2">
      <c r="A2976" s="5">
        <v>42592</v>
      </c>
      <c r="B2976" s="2">
        <v>592.26684330000001</v>
      </c>
      <c r="C2976" s="3">
        <v>787203551.078336</v>
      </c>
      <c r="D2976" s="4">
        <v>9361030948.5195656</v>
      </c>
    </row>
    <row r="2977" spans="1:4" x14ac:dyDescent="0.2">
      <c r="A2977" s="5">
        <v>42591</v>
      </c>
      <c r="B2977" s="2">
        <v>585.30250000000001</v>
      </c>
      <c r="C2977" s="3">
        <v>764158462.476601</v>
      </c>
      <c r="D2977" s="4">
        <v>9249860835.6899967</v>
      </c>
    </row>
    <row r="2978" spans="1:4" x14ac:dyDescent="0.2">
      <c r="A2978" s="5">
        <v>42590</v>
      </c>
      <c r="B2978" s="2">
        <v>590.71249999999998</v>
      </c>
      <c r="C2978" s="3">
        <v>732938493.48915398</v>
      </c>
      <c r="D2978" s="4">
        <v>9334500359.0999985</v>
      </c>
    </row>
    <row r="2979" spans="1:4" x14ac:dyDescent="0.2">
      <c r="A2979" s="5">
        <v>42589</v>
      </c>
      <c r="B2979" s="2">
        <v>592.66750000000002</v>
      </c>
      <c r="C2979" s="3">
        <v>1119146426.823175</v>
      </c>
      <c r="D2979" s="4">
        <v>9364319558.9099998</v>
      </c>
    </row>
    <row r="2980" spans="1:4" x14ac:dyDescent="0.2">
      <c r="A2980" s="5">
        <v>42588</v>
      </c>
      <c r="B2980" s="2">
        <v>587.63499999999999</v>
      </c>
      <c r="C2980" s="3">
        <v>781499291.61541104</v>
      </c>
      <c r="D2980" s="4">
        <v>9283768001.2799988</v>
      </c>
    </row>
    <row r="2981" spans="1:4" x14ac:dyDescent="0.2">
      <c r="A2981" s="5">
        <v>42587</v>
      </c>
      <c r="B2981" s="2">
        <v>576.03380000000004</v>
      </c>
      <c r="C2981" s="3">
        <v>730357921.45576406</v>
      </c>
      <c r="D2981" s="4">
        <v>9099338658.9168015</v>
      </c>
    </row>
    <row r="2982" spans="1:4" x14ac:dyDescent="0.2">
      <c r="A2982" s="5">
        <v>42586</v>
      </c>
      <c r="B2982" s="2">
        <v>576.60370671999999</v>
      </c>
      <c r="C2982" s="3">
        <v>1656264326.9642899</v>
      </c>
      <c r="D2982" s="4">
        <v>9107192616.4288101</v>
      </c>
    </row>
    <row r="2983" spans="1:4" x14ac:dyDescent="0.2">
      <c r="A2983" s="5">
        <v>42585</v>
      </c>
      <c r="B2983" s="2">
        <v>567.38106161999997</v>
      </c>
      <c r="C2983" s="3">
        <v>2497221230.7124491</v>
      </c>
      <c r="D2983" s="4">
        <v>8960483430.825201</v>
      </c>
    </row>
    <row r="2984" spans="1:4" x14ac:dyDescent="0.2">
      <c r="A2984" s="5">
        <v>42584</v>
      </c>
      <c r="B2984" s="2">
        <v>517.13492944999996</v>
      </c>
      <c r="C2984" s="3">
        <v>1868906086.666429</v>
      </c>
      <c r="D2984" s="4">
        <v>8165924598.9862623</v>
      </c>
    </row>
    <row r="2985" spans="1:4" x14ac:dyDescent="0.2">
      <c r="A2985" s="5">
        <v>42583</v>
      </c>
      <c r="B2985" s="2">
        <v>605.74699999999996</v>
      </c>
      <c r="C2985" s="3">
        <v>1099193368.899972</v>
      </c>
      <c r="D2985" s="4">
        <v>9564059424.3959904</v>
      </c>
    </row>
    <row r="2986" spans="1:4" x14ac:dyDescent="0.2">
      <c r="A2986" s="5">
        <v>42582</v>
      </c>
      <c r="B2986" s="2">
        <v>623.74577124999996</v>
      </c>
      <c r="C2986" s="3">
        <v>1034681070.140633</v>
      </c>
      <c r="D2986" s="4">
        <v>9847086965.6913071</v>
      </c>
    </row>
    <row r="2987" spans="1:4" x14ac:dyDescent="0.2">
      <c r="A2987" s="5">
        <v>42581</v>
      </c>
      <c r="B2987" s="2">
        <v>654.54898031000005</v>
      </c>
      <c r="C2987" s="3">
        <v>381261251.17962199</v>
      </c>
      <c r="D2987" s="4">
        <v>10332176091.135323</v>
      </c>
    </row>
    <row r="2988" spans="1:4" x14ac:dyDescent="0.2">
      <c r="A2988" s="5">
        <v>42580</v>
      </c>
      <c r="B2988" s="2">
        <v>657.34237918999997</v>
      </c>
      <c r="C2988" s="3">
        <v>498459288.32484603</v>
      </c>
      <c r="D2988" s="4">
        <v>10375300169.233873</v>
      </c>
    </row>
    <row r="2989" spans="1:4" x14ac:dyDescent="0.2">
      <c r="A2989" s="5">
        <v>42579</v>
      </c>
      <c r="B2989" s="2">
        <v>655.89043016999995</v>
      </c>
      <c r="C2989" s="3">
        <v>590272472.77947295</v>
      </c>
      <c r="D2989" s="4">
        <v>10351218168.470943</v>
      </c>
    </row>
    <row r="2990" spans="1:4" x14ac:dyDescent="0.2">
      <c r="A2990" s="5">
        <v>42578</v>
      </c>
      <c r="B2990" s="2">
        <v>655.61826327999995</v>
      </c>
      <c r="C2990" s="3">
        <v>701731382.89898598</v>
      </c>
      <c r="D2990" s="4">
        <v>10345876482.259167</v>
      </c>
    </row>
    <row r="2991" spans="1:4" x14ac:dyDescent="0.2">
      <c r="A2991" s="5">
        <v>42577</v>
      </c>
      <c r="B2991" s="2">
        <v>651.30999999999995</v>
      </c>
      <c r="C2991" s="3">
        <v>704328935.72425103</v>
      </c>
      <c r="D2991" s="4">
        <v>10276898043.719997</v>
      </c>
    </row>
    <row r="2992" spans="1:4" x14ac:dyDescent="0.2">
      <c r="A2992" s="5">
        <v>42576</v>
      </c>
      <c r="B2992" s="2">
        <v>654.51863834999995</v>
      </c>
      <c r="C2992" s="3">
        <v>571897923.66781795</v>
      </c>
      <c r="D2992" s="4">
        <v>10326505495.914951</v>
      </c>
    </row>
    <row r="2993" spans="1:4" x14ac:dyDescent="0.2">
      <c r="A2993" s="5">
        <v>42575</v>
      </c>
      <c r="B2993" s="2">
        <v>660.84892352999998</v>
      </c>
      <c r="C2993" s="3">
        <v>628152931.62046504</v>
      </c>
      <c r="D2993" s="4">
        <v>10425364936.563225</v>
      </c>
    </row>
    <row r="2994" spans="1:4" x14ac:dyDescent="0.2">
      <c r="A2994" s="5">
        <v>42574</v>
      </c>
      <c r="B2994" s="2">
        <v>655.423</v>
      </c>
      <c r="C2994" s="3">
        <v>749951409.47081804</v>
      </c>
      <c r="D2994" s="4">
        <v>10338768243.216002</v>
      </c>
    </row>
    <row r="2995" spans="1:4" x14ac:dyDescent="0.2">
      <c r="A2995" s="5">
        <v>42573</v>
      </c>
      <c r="B2995" s="2">
        <v>651.09</v>
      </c>
      <c r="C2995" s="3">
        <v>744993482.36536598</v>
      </c>
      <c r="D2995" s="4">
        <v>10269410781.959999</v>
      </c>
    </row>
    <row r="2996" spans="1:4" x14ac:dyDescent="0.2">
      <c r="A2996" s="5">
        <v>42572</v>
      </c>
      <c r="B2996" s="2">
        <v>665.36438451000004</v>
      </c>
      <c r="C2996" s="3">
        <v>651736587.510553</v>
      </c>
      <c r="D2996" s="4">
        <v>10493517598.782909</v>
      </c>
    </row>
    <row r="2997" spans="1:4" x14ac:dyDescent="0.2">
      <c r="A2997" s="5">
        <v>42571</v>
      </c>
      <c r="B2997" s="2">
        <v>670.89347406000002</v>
      </c>
      <c r="C2997" s="3">
        <v>718486386.07590306</v>
      </c>
      <c r="D2997" s="4">
        <v>10579131342.279295</v>
      </c>
    </row>
    <row r="2998" spans="1:4" x14ac:dyDescent="0.2">
      <c r="A2998" s="5">
        <v>42570</v>
      </c>
      <c r="B2998" s="2">
        <v>674.55738898000004</v>
      </c>
      <c r="C2998" s="3">
        <v>721148317.68584096</v>
      </c>
      <c r="D2998" s="4">
        <v>10636194258.165003</v>
      </c>
    </row>
    <row r="2999" spans="1:4" x14ac:dyDescent="0.2">
      <c r="A2999" s="5">
        <v>42569</v>
      </c>
      <c r="B2999" s="2">
        <v>674.78743783000004</v>
      </c>
      <c r="C2999" s="3">
        <v>951136967.97056997</v>
      </c>
      <c r="D2999" s="4">
        <v>10638777020.11729</v>
      </c>
    </row>
    <row r="3000" spans="1:4" x14ac:dyDescent="0.2">
      <c r="A3000" s="5">
        <v>42568</v>
      </c>
      <c r="B3000" s="2">
        <v>678.39055825000003</v>
      </c>
      <c r="C3000" s="3">
        <v>878701509.43719602</v>
      </c>
      <c r="D3000" s="4">
        <v>10694420116.412525</v>
      </c>
    </row>
    <row r="3001" spans="1:4" x14ac:dyDescent="0.2">
      <c r="A3001" s="5">
        <v>42567</v>
      </c>
      <c r="B3001" s="2">
        <v>663.50099999999998</v>
      </c>
      <c r="C3001" s="3">
        <v>583921219.97144306</v>
      </c>
      <c r="D3001" s="4">
        <v>10458476976.564003</v>
      </c>
    </row>
    <row r="3002" spans="1:4" x14ac:dyDescent="0.2">
      <c r="A3002" s="5">
        <v>42566</v>
      </c>
      <c r="B3002" s="2">
        <v>665.68699149999998</v>
      </c>
      <c r="C3002" s="3">
        <v>915530669.94774795</v>
      </c>
      <c r="D3002" s="4">
        <v>10491679653.244476</v>
      </c>
    </row>
    <row r="3003" spans="1:4" x14ac:dyDescent="0.2">
      <c r="A3003" s="5">
        <v>42565</v>
      </c>
      <c r="B3003" s="2">
        <v>659.57600000000002</v>
      </c>
      <c r="C3003" s="3">
        <v>907126119.13577294</v>
      </c>
      <c r="D3003" s="4">
        <v>10394281928.736004</v>
      </c>
    </row>
    <row r="3004" spans="1:4" x14ac:dyDescent="0.2">
      <c r="A3004" s="5">
        <v>42564</v>
      </c>
      <c r="B3004" s="2">
        <v>658.15</v>
      </c>
      <c r="C3004" s="3">
        <v>930971250.73960805</v>
      </c>
      <c r="D3004" s="4">
        <v>10370703851.400002</v>
      </c>
    </row>
    <row r="3005" spans="1:4" x14ac:dyDescent="0.2">
      <c r="A3005" s="5">
        <v>42563</v>
      </c>
      <c r="B3005" s="2">
        <v>670.94799999999998</v>
      </c>
      <c r="C3005" s="3">
        <v>1085661832.4024761</v>
      </c>
      <c r="D3005" s="4">
        <v>10571303711.856001</v>
      </c>
    </row>
    <row r="3006" spans="1:4" x14ac:dyDescent="0.2">
      <c r="A3006" s="5">
        <v>42562</v>
      </c>
      <c r="B3006" s="2">
        <v>649.07000000000005</v>
      </c>
      <c r="C3006" s="3">
        <v>969355597.13800299</v>
      </c>
      <c r="D3006" s="4">
        <v>10225531860.960001</v>
      </c>
    </row>
    <row r="3007" spans="1:4" x14ac:dyDescent="0.2">
      <c r="A3007" s="5">
        <v>42561</v>
      </c>
      <c r="B3007" s="2">
        <v>650.32100000000003</v>
      </c>
      <c r="C3007" s="3">
        <v>1043956725.036984</v>
      </c>
      <c r="D3007" s="4">
        <v>10244077501.140005</v>
      </c>
    </row>
    <row r="3008" spans="1:4" x14ac:dyDescent="0.2">
      <c r="A3008" s="5">
        <v>42560</v>
      </c>
      <c r="B3008" s="2">
        <v>653.87051250000002</v>
      </c>
      <c r="C3008" s="3">
        <v>1734638027.0220511</v>
      </c>
      <c r="D3008" s="4">
        <v>10298813661.942278</v>
      </c>
    </row>
    <row r="3009" spans="1:4" x14ac:dyDescent="0.2">
      <c r="A3009" s="5">
        <v>42559</v>
      </c>
      <c r="B3009" s="2">
        <v>665.74450626999999</v>
      </c>
      <c r="C3009" s="3">
        <v>1407424927.2334239</v>
      </c>
      <c r="D3009" s="4">
        <v>10483645176.39353</v>
      </c>
    </row>
    <row r="3010" spans="1:4" x14ac:dyDescent="0.2">
      <c r="A3010" s="5">
        <v>42558</v>
      </c>
      <c r="B3010" s="2">
        <v>638.62</v>
      </c>
      <c r="C3010" s="3">
        <v>2122556832.557759</v>
      </c>
      <c r="D3010" s="4">
        <v>10054273625.000002</v>
      </c>
    </row>
    <row r="3011" spans="1:4" x14ac:dyDescent="0.2">
      <c r="A3011" s="5">
        <v>42557</v>
      </c>
      <c r="B3011" s="2">
        <v>675.91899999999998</v>
      </c>
      <c r="C3011" s="3">
        <v>1193299157.9419279</v>
      </c>
      <c r="D3011" s="4">
        <v>10639167835.700003</v>
      </c>
    </row>
    <row r="3012" spans="1:4" x14ac:dyDescent="0.2">
      <c r="A3012" s="5">
        <v>42556</v>
      </c>
      <c r="B3012" s="2">
        <v>667.53051802000004</v>
      </c>
      <c r="C3012" s="3">
        <v>1363651288.9860189</v>
      </c>
      <c r="D3012" s="4">
        <v>10504760879.50388</v>
      </c>
    </row>
    <row r="3013" spans="1:4" x14ac:dyDescent="0.2">
      <c r="A3013" s="5">
        <v>42555</v>
      </c>
      <c r="B3013" s="2">
        <v>678.70057168000005</v>
      </c>
      <c r="C3013" s="3">
        <v>1647219062.906496</v>
      </c>
      <c r="D3013" s="4">
        <v>10678148801.861637</v>
      </c>
    </row>
    <row r="3014" spans="1:4" x14ac:dyDescent="0.2">
      <c r="A3014" s="5">
        <v>42554</v>
      </c>
      <c r="B3014" s="2">
        <v>664.74510034000002</v>
      </c>
      <c r="C3014" s="3">
        <v>1980745475.1931429</v>
      </c>
      <c r="D3014" s="4">
        <v>10456041581.34137</v>
      </c>
    </row>
    <row r="3015" spans="1:4" x14ac:dyDescent="0.2">
      <c r="A3015" s="5">
        <v>42553</v>
      </c>
      <c r="B3015" s="2">
        <v>693.04700000000003</v>
      </c>
      <c r="C3015" s="3">
        <v>1369565986.216542</v>
      </c>
      <c r="D3015" s="4">
        <v>10897332418.600002</v>
      </c>
    </row>
    <row r="3016" spans="1:4" x14ac:dyDescent="0.2">
      <c r="A3016" s="5">
        <v>42552</v>
      </c>
      <c r="B3016" s="2">
        <v>677.71</v>
      </c>
      <c r="C3016" s="3">
        <v>1520646626.315115</v>
      </c>
      <c r="D3016" s="4">
        <v>10654888849</v>
      </c>
    </row>
    <row r="3017" spans="1:4" x14ac:dyDescent="0.2">
      <c r="A3017" s="5">
        <v>42551</v>
      </c>
      <c r="B3017" s="2">
        <v>671.61599999999999</v>
      </c>
      <c r="C3017" s="3">
        <v>1557452114.660619</v>
      </c>
      <c r="D3017" s="4">
        <v>10556309174.399996</v>
      </c>
    </row>
    <row r="3018" spans="1:4" x14ac:dyDescent="0.2">
      <c r="A3018" s="5">
        <v>42550</v>
      </c>
      <c r="B3018" s="2">
        <v>637.43700000000001</v>
      </c>
      <c r="C3018" s="3">
        <v>1478192305.7415559</v>
      </c>
      <c r="D3018" s="4">
        <v>10016780633.550001</v>
      </c>
    </row>
    <row r="3019" spans="1:4" x14ac:dyDescent="0.2">
      <c r="A3019" s="5">
        <v>42549</v>
      </c>
      <c r="B3019" s="2">
        <v>646.84299999999996</v>
      </c>
      <c r="C3019" s="3">
        <v>1557753994.640641</v>
      </c>
      <c r="D3019" s="4">
        <v>10162291635.799995</v>
      </c>
    </row>
    <row r="3020" spans="1:4" x14ac:dyDescent="0.2">
      <c r="A3020" s="5">
        <v>42548</v>
      </c>
      <c r="B3020" s="2">
        <v>648.29999999999995</v>
      </c>
      <c r="C3020" s="3">
        <v>1893446210.550287</v>
      </c>
      <c r="D3020" s="4">
        <v>10182702232.499996</v>
      </c>
    </row>
    <row r="3021" spans="1:4" x14ac:dyDescent="0.2">
      <c r="A3021" s="5">
        <v>42547</v>
      </c>
      <c r="B3021" s="2">
        <v>629.30600000000004</v>
      </c>
      <c r="C3021" s="3">
        <v>1973414929.5676751</v>
      </c>
      <c r="D3021" s="4">
        <v>9882102246.5499992</v>
      </c>
    </row>
    <row r="3022" spans="1:4" x14ac:dyDescent="0.2">
      <c r="A3022" s="5">
        <v>42546</v>
      </c>
      <c r="B3022" s="2">
        <v>666.05669785999999</v>
      </c>
      <c r="C3022" s="3">
        <v>2165368588.8793778</v>
      </c>
      <c r="D3022" s="4">
        <v>10456807082.239622</v>
      </c>
    </row>
    <row r="3023" spans="1:4" x14ac:dyDescent="0.2">
      <c r="A3023" s="5">
        <v>42545</v>
      </c>
      <c r="B3023" s="2">
        <v>661.41660516000002</v>
      </c>
      <c r="C3023" s="3">
        <v>2819565196.6534829</v>
      </c>
      <c r="D3023" s="4">
        <v>10381264326.277849</v>
      </c>
    </row>
    <row r="3024" spans="1:4" x14ac:dyDescent="0.2">
      <c r="A3024" s="5">
        <v>42544</v>
      </c>
      <c r="B3024" s="2">
        <v>623.20625636</v>
      </c>
      <c r="C3024" s="3">
        <v>2950728708.7575188</v>
      </c>
      <c r="D3024" s="4">
        <v>9779539536.7504597</v>
      </c>
    </row>
    <row r="3025" spans="1:4" x14ac:dyDescent="0.2">
      <c r="A3025" s="5">
        <v>42543</v>
      </c>
      <c r="B3025" s="2">
        <v>591.89499999999998</v>
      </c>
      <c r="C3025" s="3">
        <v>2116429838.31777</v>
      </c>
      <c r="D3025" s="4">
        <v>9286122275.9999981</v>
      </c>
    </row>
    <row r="3026" spans="1:4" x14ac:dyDescent="0.2">
      <c r="A3026" s="5">
        <v>42542</v>
      </c>
      <c r="B3026" s="2">
        <v>664.99652935999995</v>
      </c>
      <c r="C3026" s="3">
        <v>2616450204.6981978</v>
      </c>
      <c r="D3026" s="4">
        <v>10430819686.117899</v>
      </c>
    </row>
    <row r="3027" spans="1:4" x14ac:dyDescent="0.2">
      <c r="A3027" s="5">
        <v>42541</v>
      </c>
      <c r="B3027" s="2">
        <v>734.16173579999997</v>
      </c>
      <c r="C3027" s="3">
        <v>1274257070.726084</v>
      </c>
      <c r="D3027" s="4">
        <v>11512940800.437586</v>
      </c>
    </row>
    <row r="3028" spans="1:4" x14ac:dyDescent="0.2">
      <c r="A3028" s="5">
        <v>42540</v>
      </c>
      <c r="B3028" s="2">
        <v>764.04600000000005</v>
      </c>
      <c r="C3028" s="3">
        <v>1440147059.4425831</v>
      </c>
      <c r="D3028" s="4">
        <v>11978503075.35</v>
      </c>
    </row>
    <row r="3029" spans="1:4" x14ac:dyDescent="0.2">
      <c r="A3029" s="5">
        <v>42539</v>
      </c>
      <c r="B3029" s="2">
        <v>756.79960126000003</v>
      </c>
      <c r="C3029" s="3">
        <v>1639977543.4823849</v>
      </c>
      <c r="D3029" s="4">
        <v>11861509350.417933</v>
      </c>
    </row>
    <row r="3030" spans="1:4" x14ac:dyDescent="0.2">
      <c r="A3030" s="5">
        <v>42538</v>
      </c>
      <c r="B3030" s="2">
        <v>749.41899999999998</v>
      </c>
      <c r="C3030" s="3">
        <v>2089119189.0622389</v>
      </c>
      <c r="D3030" s="4">
        <v>11742908607.649998</v>
      </c>
    </row>
    <row r="3031" spans="1:4" x14ac:dyDescent="0.2">
      <c r="A3031" s="5">
        <v>42537</v>
      </c>
      <c r="B3031" s="2">
        <v>765.46299999999997</v>
      </c>
      <c r="C3031" s="3">
        <v>2295279422.852685</v>
      </c>
      <c r="D3031" s="4">
        <v>11991494582.524998</v>
      </c>
    </row>
    <row r="3032" spans="1:4" x14ac:dyDescent="0.2">
      <c r="A3032" s="5">
        <v>42536</v>
      </c>
      <c r="B3032" s="2">
        <v>693.22699999999998</v>
      </c>
      <c r="C3032" s="3">
        <v>1111645975.752593</v>
      </c>
      <c r="D3032" s="4">
        <v>10857217289.949999</v>
      </c>
    </row>
    <row r="3033" spans="1:4" x14ac:dyDescent="0.2">
      <c r="A3033" s="5">
        <v>42535</v>
      </c>
      <c r="B3033" s="2">
        <v>685.93213156000002</v>
      </c>
      <c r="C3033" s="3">
        <v>1295617503.8763161</v>
      </c>
      <c r="D3033" s="4">
        <v>10740428205.860779</v>
      </c>
    </row>
    <row r="3034" spans="1:4" x14ac:dyDescent="0.2">
      <c r="A3034" s="5">
        <v>42534</v>
      </c>
      <c r="B3034" s="2">
        <v>704.29185216999997</v>
      </c>
      <c r="C3034" s="3">
        <v>1929369214.3262639</v>
      </c>
      <c r="D3034" s="4">
        <v>11025583301.960873</v>
      </c>
    </row>
    <row r="3035" spans="1:4" x14ac:dyDescent="0.2">
      <c r="A3035" s="5">
        <v>42533</v>
      </c>
      <c r="B3035" s="2">
        <v>671.71227850000002</v>
      </c>
      <c r="C3035" s="3">
        <v>2134843166.8534391</v>
      </c>
      <c r="D3035" s="4">
        <v>10512767357.042526</v>
      </c>
    </row>
    <row r="3036" spans="1:4" x14ac:dyDescent="0.2">
      <c r="A3036" s="5">
        <v>42532</v>
      </c>
      <c r="B3036" s="2">
        <v>597.74656199000003</v>
      </c>
      <c r="C3036" s="3">
        <v>567638086.25633597</v>
      </c>
      <c r="D3036" s="4">
        <v>9352955399.1766262</v>
      </c>
    </row>
    <row r="3037" spans="1:4" x14ac:dyDescent="0.2">
      <c r="A3037" s="5">
        <v>42531</v>
      </c>
      <c r="B3037" s="2">
        <v>579.22764787999995</v>
      </c>
      <c r="C3037" s="3">
        <v>574507838.25912404</v>
      </c>
      <c r="D3037" s="4">
        <v>9060944979.936224</v>
      </c>
    </row>
    <row r="3038" spans="1:4" x14ac:dyDescent="0.2">
      <c r="A3038" s="5">
        <v>42530</v>
      </c>
      <c r="B3038" s="2">
        <v>577.60699999999997</v>
      </c>
      <c r="C3038" s="3">
        <v>570784842.222965</v>
      </c>
      <c r="D3038" s="4">
        <v>9033585757.7250004</v>
      </c>
    </row>
    <row r="3039" spans="1:4" x14ac:dyDescent="0.2">
      <c r="A3039" s="5">
        <v>42529</v>
      </c>
      <c r="B3039" s="2">
        <v>583.13900000000001</v>
      </c>
      <c r="C3039" s="3">
        <v>625927307.69598997</v>
      </c>
      <c r="D3039" s="4">
        <v>9117713569.9249973</v>
      </c>
    </row>
    <row r="3040" spans="1:4" x14ac:dyDescent="0.2">
      <c r="A3040" s="5">
        <v>42528</v>
      </c>
      <c r="B3040" s="2">
        <v>577.91069427000002</v>
      </c>
      <c r="C3040" s="3">
        <v>995595869.95243704</v>
      </c>
      <c r="D3040" s="4">
        <v>9033842181.7582111</v>
      </c>
    </row>
    <row r="3041" spans="1:4" x14ac:dyDescent="0.2">
      <c r="A3041" s="5">
        <v>42527</v>
      </c>
      <c r="B3041" s="2">
        <v>585.56299999999999</v>
      </c>
      <c r="C3041" s="3">
        <v>850291006.70260096</v>
      </c>
      <c r="D3041" s="4">
        <v>9151383511.0499992</v>
      </c>
    </row>
    <row r="3042" spans="1:4" x14ac:dyDescent="0.2">
      <c r="A3042" s="5">
        <v>42526</v>
      </c>
      <c r="B3042" s="2">
        <v>574.47567472000003</v>
      </c>
      <c r="C3042" s="3">
        <v>980649173.43670499</v>
      </c>
      <c r="D3042" s="4">
        <v>8975651027.5129242</v>
      </c>
    </row>
    <row r="3043" spans="1:4" x14ac:dyDescent="0.2">
      <c r="A3043" s="5">
        <v>42525</v>
      </c>
      <c r="B3043" s="2">
        <v>573.52599999999995</v>
      </c>
      <c r="C3043" s="3">
        <v>1014758653.6732841</v>
      </c>
      <c r="D3043" s="4">
        <v>8958404429.2499981</v>
      </c>
    </row>
    <row r="3044" spans="1:4" x14ac:dyDescent="0.2">
      <c r="A3044" s="5">
        <v>42524</v>
      </c>
      <c r="B3044" s="2">
        <v>570.44500000000005</v>
      </c>
      <c r="C3044" s="3">
        <v>947549857.37760401</v>
      </c>
      <c r="D3044" s="4">
        <v>8908568259.3749981</v>
      </c>
    </row>
    <row r="3045" spans="1:4" x14ac:dyDescent="0.2">
      <c r="A3045" s="5">
        <v>42523</v>
      </c>
      <c r="B3045" s="2">
        <v>538.83199999999999</v>
      </c>
      <c r="C3045" s="3">
        <v>655601895.74284697</v>
      </c>
      <c r="D3045" s="4">
        <v>8413013019.5999994</v>
      </c>
    </row>
    <row r="3046" spans="1:4" x14ac:dyDescent="0.2">
      <c r="A3046" s="5">
        <v>42522</v>
      </c>
      <c r="B3046" s="2">
        <v>539.16800000000001</v>
      </c>
      <c r="C3046" s="3">
        <v>864207752.91236401</v>
      </c>
      <c r="D3046" s="4">
        <v>8416291167.1999989</v>
      </c>
    </row>
    <row r="3047" spans="1:4" x14ac:dyDescent="0.2">
      <c r="A3047" s="5">
        <v>42521</v>
      </c>
      <c r="B3047" s="2">
        <v>531.40700000000004</v>
      </c>
      <c r="C3047" s="3">
        <v>976889071.47024298</v>
      </c>
      <c r="D3047" s="4">
        <v>8293336919.6250019</v>
      </c>
    </row>
    <row r="3048" spans="1:4" x14ac:dyDescent="0.2">
      <c r="A3048" s="5">
        <v>42520</v>
      </c>
      <c r="B3048" s="2">
        <v>534.22400000000005</v>
      </c>
      <c r="C3048" s="3">
        <v>1027238918.1573271</v>
      </c>
      <c r="D3048" s="4">
        <v>8335577205.6000032</v>
      </c>
    </row>
    <row r="3049" spans="1:4" x14ac:dyDescent="0.2">
      <c r="A3049" s="5">
        <v>42519</v>
      </c>
      <c r="B3049" s="2">
        <v>524.62400000000002</v>
      </c>
      <c r="C3049" s="3">
        <v>2265760454.9711161</v>
      </c>
      <c r="D3049" s="4">
        <v>8182390025.1999998</v>
      </c>
    </row>
    <row r="3050" spans="1:4" x14ac:dyDescent="0.2">
      <c r="A3050" s="5">
        <v>42518</v>
      </c>
      <c r="B3050" s="2">
        <v>528.54499999999996</v>
      </c>
      <c r="C3050" s="3">
        <v>2308852891.9405661</v>
      </c>
      <c r="D3050" s="4">
        <v>8243121751.8749981</v>
      </c>
    </row>
    <row r="3051" spans="1:4" x14ac:dyDescent="0.2">
      <c r="A3051" s="5">
        <v>42517</v>
      </c>
      <c r="B3051" s="2">
        <v>473.86399999999998</v>
      </c>
      <c r="C3051" s="3">
        <v>1609915743.8194051</v>
      </c>
      <c r="D3051" s="4">
        <v>7388724420.0000019</v>
      </c>
    </row>
    <row r="3052" spans="1:4" x14ac:dyDescent="0.2">
      <c r="A3052" s="5">
        <v>42516</v>
      </c>
      <c r="B3052" s="2">
        <v>453.73200000000003</v>
      </c>
      <c r="C3052" s="3">
        <v>772901620.22001195</v>
      </c>
      <c r="D3052" s="4">
        <v>7073262177.8999996</v>
      </c>
    </row>
    <row r="3053" spans="1:4" x14ac:dyDescent="0.2">
      <c r="A3053" s="5">
        <v>42515</v>
      </c>
      <c r="B3053" s="2">
        <v>449.05500000000001</v>
      </c>
      <c r="C3053" s="3">
        <v>593928754.57937205</v>
      </c>
      <c r="D3053" s="4">
        <v>6998825287.1249981</v>
      </c>
    </row>
    <row r="3054" spans="1:4" x14ac:dyDescent="0.2">
      <c r="A3054" s="5">
        <v>42514</v>
      </c>
      <c r="B3054" s="2">
        <v>445.76900000000001</v>
      </c>
      <c r="C3054" s="3">
        <v>423917608.13769799</v>
      </c>
      <c r="D3054" s="4">
        <v>6945849971.5249996</v>
      </c>
    </row>
    <row r="3055" spans="1:4" x14ac:dyDescent="0.2">
      <c r="A3055" s="5">
        <v>42513</v>
      </c>
      <c r="B3055" s="2">
        <v>443.17500000000001</v>
      </c>
      <c r="C3055" s="3">
        <v>378979422.05785501</v>
      </c>
      <c r="D3055" s="4">
        <v>6903990658.125001</v>
      </c>
    </row>
    <row r="3056" spans="1:4" x14ac:dyDescent="0.2">
      <c r="A3056" s="5">
        <v>42512</v>
      </c>
      <c r="B3056" s="2">
        <v>438.67500000000001</v>
      </c>
      <c r="C3056" s="3">
        <v>369986913.35205799</v>
      </c>
      <c r="D3056" s="4">
        <v>6831902516.2500019</v>
      </c>
    </row>
    <row r="3057" spans="1:4" x14ac:dyDescent="0.2">
      <c r="A3057" s="5">
        <v>42511</v>
      </c>
      <c r="B3057" s="2">
        <v>443.14699999999999</v>
      </c>
      <c r="C3057" s="3">
        <v>382669886.13114798</v>
      </c>
      <c r="D3057" s="4">
        <v>6899543980.4749985</v>
      </c>
    </row>
    <row r="3058" spans="1:4" x14ac:dyDescent="0.2">
      <c r="A3058" s="5">
        <v>42510</v>
      </c>
      <c r="B3058" s="2">
        <v>441.88799999999998</v>
      </c>
      <c r="C3058" s="3">
        <v>644225134.663831</v>
      </c>
      <c r="D3058" s="4">
        <v>6878428608</v>
      </c>
    </row>
    <row r="3059" spans="1:4" x14ac:dyDescent="0.2">
      <c r="A3059" s="5">
        <v>42509</v>
      </c>
      <c r="B3059" s="2">
        <v>440.53899999999999</v>
      </c>
      <c r="C3059" s="3">
        <v>626926267.80267203</v>
      </c>
      <c r="D3059" s="4">
        <v>6855767039.2749977</v>
      </c>
    </row>
    <row r="3060" spans="1:4" x14ac:dyDescent="0.2">
      <c r="A3060" s="5">
        <v>42508</v>
      </c>
      <c r="B3060" s="2">
        <v>453.37099999999998</v>
      </c>
      <c r="C3060" s="3">
        <v>382814029.874502</v>
      </c>
      <c r="D3060" s="4">
        <v>7054124066.0250015</v>
      </c>
    </row>
    <row r="3061" spans="1:4" x14ac:dyDescent="0.2">
      <c r="A3061" s="5">
        <v>42507</v>
      </c>
      <c r="B3061" s="2">
        <v>452.42200000000003</v>
      </c>
      <c r="C3061" s="3">
        <v>456208618.57011199</v>
      </c>
      <c r="D3061" s="4">
        <v>7037627799.9000006</v>
      </c>
    </row>
    <row r="3062" spans="1:4" x14ac:dyDescent="0.2">
      <c r="A3062" s="5">
        <v>42506</v>
      </c>
      <c r="B3062" s="2">
        <v>454.89299999999997</v>
      </c>
      <c r="C3062" s="3">
        <v>649625052.45377696</v>
      </c>
      <c r="D3062" s="4">
        <v>7074393585.0749998</v>
      </c>
    </row>
    <row r="3063" spans="1:4" x14ac:dyDescent="0.2">
      <c r="A3063" s="5">
        <v>42505</v>
      </c>
      <c r="B3063" s="2">
        <v>457.83699999999999</v>
      </c>
      <c r="C3063" s="3">
        <v>514727783.64521998</v>
      </c>
      <c r="D3063" s="4">
        <v>7118621364.875</v>
      </c>
    </row>
    <row r="3064" spans="1:4" x14ac:dyDescent="0.2">
      <c r="A3064" s="5">
        <v>42504</v>
      </c>
      <c r="B3064" s="2">
        <v>455.50299999999999</v>
      </c>
      <c r="C3064" s="3">
        <v>540603400.50133598</v>
      </c>
      <c r="D3064" s="4">
        <v>7080714421.9750013</v>
      </c>
    </row>
    <row r="3065" spans="1:4" x14ac:dyDescent="0.2">
      <c r="A3065" s="5">
        <v>42503</v>
      </c>
      <c r="B3065" s="2">
        <v>456.00700000000001</v>
      </c>
      <c r="C3065" s="3">
        <v>489812072.36945802</v>
      </c>
      <c r="D3065" s="4">
        <v>7086941589.1000013</v>
      </c>
    </row>
    <row r="3066" spans="1:4" x14ac:dyDescent="0.2">
      <c r="A3066" s="5">
        <v>42502</v>
      </c>
      <c r="B3066" s="2">
        <v>454.73099999999999</v>
      </c>
      <c r="C3066" s="3">
        <v>697010377.08563697</v>
      </c>
      <c r="D3066" s="4">
        <v>7065405649.0500011</v>
      </c>
    </row>
    <row r="3067" spans="1:4" x14ac:dyDescent="0.2">
      <c r="A3067" s="5">
        <v>42501</v>
      </c>
      <c r="B3067" s="2">
        <v>452.17899999999997</v>
      </c>
      <c r="C3067" s="3">
        <v>672525013.61209297</v>
      </c>
      <c r="D3067" s="4">
        <v>7024148586</v>
      </c>
    </row>
    <row r="3068" spans="1:4" x14ac:dyDescent="0.2">
      <c r="A3068" s="5">
        <v>42500</v>
      </c>
      <c r="B3068" s="2">
        <v>450.32600000000002</v>
      </c>
      <c r="C3068" s="3">
        <v>1121093826.6093581</v>
      </c>
      <c r="D3068" s="4">
        <v>6993799201.1499987</v>
      </c>
    </row>
    <row r="3069" spans="1:4" x14ac:dyDescent="0.2">
      <c r="A3069" s="5">
        <v>42499</v>
      </c>
      <c r="B3069" s="2">
        <v>461.74700000000001</v>
      </c>
      <c r="C3069" s="3">
        <v>892533004.17131603</v>
      </c>
      <c r="D3069" s="4">
        <v>7169395601.2250004</v>
      </c>
    </row>
    <row r="3070" spans="1:4" x14ac:dyDescent="0.2">
      <c r="A3070" s="5">
        <v>42498</v>
      </c>
      <c r="B3070" s="2">
        <v>459.28300000000002</v>
      </c>
      <c r="C3070" s="3">
        <v>640880145.12651801</v>
      </c>
      <c r="D3070" s="4">
        <v>7129139992.9750004</v>
      </c>
    </row>
    <row r="3071" spans="1:4" x14ac:dyDescent="0.2">
      <c r="A3071" s="5">
        <v>42497</v>
      </c>
      <c r="B3071" s="2">
        <v>459.24799999999999</v>
      </c>
      <c r="C3071" s="3">
        <v>418352341.33987802</v>
      </c>
      <c r="D3071" s="4">
        <v>7126736757.1999969</v>
      </c>
    </row>
    <row r="3072" spans="1:4" x14ac:dyDescent="0.2">
      <c r="A3072" s="5">
        <v>42496</v>
      </c>
      <c r="B3072" s="2">
        <v>461.62</v>
      </c>
      <c r="C3072" s="3">
        <v>892002595.44985604</v>
      </c>
      <c r="D3072" s="4">
        <v>7161803490.0000019</v>
      </c>
    </row>
    <row r="3073" spans="1:4" x14ac:dyDescent="0.2">
      <c r="A3073" s="5">
        <v>42495</v>
      </c>
      <c r="B3073" s="2">
        <v>448.92200000000003</v>
      </c>
      <c r="C3073" s="3">
        <v>547921245.83990002</v>
      </c>
      <c r="D3073" s="4">
        <v>6962982234.8999987</v>
      </c>
    </row>
    <row r="3074" spans="1:4" x14ac:dyDescent="0.2">
      <c r="A3074" s="5">
        <v>42494</v>
      </c>
      <c r="B3074" s="2">
        <v>447.11900000000003</v>
      </c>
      <c r="C3074" s="3">
        <v>430680620.31665099</v>
      </c>
      <c r="D3074" s="4">
        <v>6933273129.4499998</v>
      </c>
    </row>
    <row r="3075" spans="1:4" x14ac:dyDescent="0.2">
      <c r="A3075" s="5">
        <v>42493</v>
      </c>
      <c r="B3075" s="2">
        <v>450.3</v>
      </c>
      <c r="C3075" s="3">
        <v>460396814.08345902</v>
      </c>
      <c r="D3075" s="4">
        <v>6980741977.5</v>
      </c>
    </row>
    <row r="3076" spans="1:4" x14ac:dyDescent="0.2">
      <c r="A3076" s="5">
        <v>42492</v>
      </c>
      <c r="B3076" s="2">
        <v>444.488</v>
      </c>
      <c r="C3076" s="3">
        <v>679795242.35671699</v>
      </c>
      <c r="D3076" s="4">
        <v>6888908380.1999998</v>
      </c>
    </row>
    <row r="3077" spans="1:4" x14ac:dyDescent="0.2">
      <c r="A3077" s="5">
        <v>42491</v>
      </c>
      <c r="B3077" s="2">
        <v>452.59199999999998</v>
      </c>
      <c r="C3077" s="3">
        <v>394606185.83971</v>
      </c>
      <c r="D3077" s="4">
        <v>7012822521.5999994</v>
      </c>
    </row>
    <row r="3078" spans="1:4" x14ac:dyDescent="0.2">
      <c r="A3078" s="5">
        <v>42490</v>
      </c>
      <c r="B3078" s="2">
        <v>447.90300000000002</v>
      </c>
      <c r="C3078" s="3">
        <v>577836728.85669696</v>
      </c>
      <c r="D3078" s="4">
        <v>6938342199.6749983</v>
      </c>
    </row>
    <row r="3079" spans="1:4" x14ac:dyDescent="0.2">
      <c r="A3079" s="5">
        <v>42489</v>
      </c>
      <c r="B3079" s="2">
        <v>456.56599999999997</v>
      </c>
      <c r="C3079" s="3">
        <v>683291625.35216105</v>
      </c>
      <c r="D3079" s="4">
        <v>7070940369.3500013</v>
      </c>
    </row>
    <row r="3080" spans="1:4" x14ac:dyDescent="0.2">
      <c r="A3080" s="5">
        <v>42488</v>
      </c>
      <c r="B3080" s="2">
        <v>449.38099999999997</v>
      </c>
      <c r="C3080" s="3">
        <v>1497339511.3554571</v>
      </c>
      <c r="D3080" s="4">
        <v>6957889602.7749987</v>
      </c>
    </row>
    <row r="3081" spans="1:4" x14ac:dyDescent="0.2">
      <c r="A3081" s="5">
        <v>42487</v>
      </c>
      <c r="B3081" s="2">
        <v>444.78899999999999</v>
      </c>
      <c r="C3081" s="3">
        <v>1344104894.4751</v>
      </c>
      <c r="D3081" s="4">
        <v>6885300360.8249998</v>
      </c>
    </row>
    <row r="3082" spans="1:4" x14ac:dyDescent="0.2">
      <c r="A3082" s="5">
        <v>42486</v>
      </c>
      <c r="B3082" s="2">
        <v>467.85599999999999</v>
      </c>
      <c r="C3082" s="3">
        <v>1278134938.8701429</v>
      </c>
      <c r="D3082" s="4">
        <v>7240796776.7999983</v>
      </c>
    </row>
    <row r="3083" spans="1:4" x14ac:dyDescent="0.2">
      <c r="A3083" s="5">
        <v>42485</v>
      </c>
      <c r="B3083" s="2">
        <v>460.46600000000001</v>
      </c>
      <c r="C3083" s="3">
        <v>1607304204.356607</v>
      </c>
      <c r="D3083" s="4">
        <v>7123685299.5999985</v>
      </c>
    </row>
    <row r="3084" spans="1:4" x14ac:dyDescent="0.2">
      <c r="A3084" s="5">
        <v>42484</v>
      </c>
      <c r="B3084" s="2">
        <v>459.923</v>
      </c>
      <c r="C3084" s="3">
        <v>1609960186.838423</v>
      </c>
      <c r="D3084" s="4">
        <v>7114859335.0249987</v>
      </c>
    </row>
    <row r="3085" spans="1:4" x14ac:dyDescent="0.2">
      <c r="A3085" s="5">
        <v>42483</v>
      </c>
      <c r="B3085" s="2">
        <v>451.81799999999998</v>
      </c>
      <c r="C3085" s="3">
        <v>835075482.69121897</v>
      </c>
      <c r="D3085" s="4">
        <v>6987975324.3000002</v>
      </c>
    </row>
    <row r="3086" spans="1:4" x14ac:dyDescent="0.2">
      <c r="A3086" s="5">
        <v>42482</v>
      </c>
      <c r="B3086" s="2">
        <v>447.488</v>
      </c>
      <c r="C3086" s="3">
        <v>1244399315.424089</v>
      </c>
      <c r="D3086" s="4">
        <v>6919439820.8000002</v>
      </c>
    </row>
    <row r="3087" spans="1:4" x14ac:dyDescent="0.2">
      <c r="A3087" s="5">
        <v>42481</v>
      </c>
      <c r="B3087" s="2">
        <v>451.08300000000003</v>
      </c>
      <c r="C3087" s="3">
        <v>1340299673.301769</v>
      </c>
      <c r="D3087" s="4">
        <v>6973348482.3750029</v>
      </c>
    </row>
    <row r="3088" spans="1:4" x14ac:dyDescent="0.2">
      <c r="A3088" s="5">
        <v>42480</v>
      </c>
      <c r="B3088" s="2">
        <v>441.916</v>
      </c>
      <c r="C3088" s="3">
        <v>1101674781.413522</v>
      </c>
      <c r="D3088" s="4">
        <v>6830010642.1999998</v>
      </c>
    </row>
    <row r="3089" spans="1:4" x14ac:dyDescent="0.2">
      <c r="A3089" s="5">
        <v>42479</v>
      </c>
      <c r="B3089" s="2">
        <v>436.37</v>
      </c>
      <c r="C3089" s="3">
        <v>674540887.30724001</v>
      </c>
      <c r="D3089" s="4">
        <v>6742483781</v>
      </c>
    </row>
    <row r="3090" spans="1:4" x14ac:dyDescent="0.2">
      <c r="A3090" s="5">
        <v>42478</v>
      </c>
      <c r="B3090" s="2">
        <v>428.50599999999997</v>
      </c>
      <c r="C3090" s="3">
        <v>549297574.32277703</v>
      </c>
      <c r="D3090" s="4">
        <v>6619389285.5999966</v>
      </c>
    </row>
    <row r="3091" spans="1:4" x14ac:dyDescent="0.2">
      <c r="A3091" s="5">
        <v>42477</v>
      </c>
      <c r="B3091" s="2">
        <v>428.02699999999999</v>
      </c>
      <c r="C3091" s="3">
        <v>528907575.42346197</v>
      </c>
      <c r="D3091" s="4">
        <v>6610502491.375</v>
      </c>
    </row>
    <row r="3092" spans="1:4" x14ac:dyDescent="0.2">
      <c r="A3092" s="5">
        <v>42476</v>
      </c>
      <c r="B3092" s="2">
        <v>430.94099999999997</v>
      </c>
      <c r="C3092" s="3">
        <v>743886906.60974598</v>
      </c>
      <c r="D3092" s="4">
        <v>6653836775.25</v>
      </c>
    </row>
    <row r="3093" spans="1:4" x14ac:dyDescent="0.2">
      <c r="A3093" s="5">
        <v>42475</v>
      </c>
      <c r="B3093" s="2">
        <v>429.96600000000001</v>
      </c>
      <c r="C3093" s="3">
        <v>841700526.62714505</v>
      </c>
      <c r="D3093" s="4">
        <v>6637309897.9499998</v>
      </c>
    </row>
    <row r="3094" spans="1:4" x14ac:dyDescent="0.2">
      <c r="A3094" s="5">
        <v>42474</v>
      </c>
      <c r="B3094" s="2">
        <v>424.93200000000002</v>
      </c>
      <c r="C3094" s="3">
        <v>616490737.77521503</v>
      </c>
      <c r="D3094" s="4">
        <v>6558071165.6999998</v>
      </c>
    </row>
    <row r="3095" spans="1:4" x14ac:dyDescent="0.2">
      <c r="A3095" s="5">
        <v>42473</v>
      </c>
      <c r="B3095" s="2">
        <v>424.26900000000001</v>
      </c>
      <c r="C3095" s="3">
        <v>785800595.96639395</v>
      </c>
      <c r="D3095" s="4">
        <v>6546120648.0750017</v>
      </c>
    </row>
    <row r="3096" spans="1:4" x14ac:dyDescent="0.2">
      <c r="A3096" s="5">
        <v>42472</v>
      </c>
      <c r="B3096" s="2">
        <v>426.18099999999998</v>
      </c>
      <c r="C3096" s="3">
        <v>1182165394.1739991</v>
      </c>
      <c r="D3096" s="4">
        <v>6573884543.1000004</v>
      </c>
    </row>
    <row r="3097" spans="1:4" x14ac:dyDescent="0.2">
      <c r="A3097" s="5">
        <v>42471</v>
      </c>
      <c r="B3097" s="2">
        <v>422.584</v>
      </c>
      <c r="C3097" s="3">
        <v>710470936.91003203</v>
      </c>
      <c r="D3097" s="4">
        <v>6516847462.2000017</v>
      </c>
    </row>
    <row r="3098" spans="1:4" x14ac:dyDescent="0.2">
      <c r="A3098" s="5">
        <v>42470</v>
      </c>
      <c r="B3098" s="2">
        <v>421.13299999999998</v>
      </c>
      <c r="C3098" s="3">
        <v>484836963.83864999</v>
      </c>
      <c r="D3098" s="4">
        <v>6492839084.1499996</v>
      </c>
    </row>
    <row r="3099" spans="1:4" x14ac:dyDescent="0.2">
      <c r="A3099" s="5">
        <v>42469</v>
      </c>
      <c r="B3099" s="2">
        <v>416.14499999999998</v>
      </c>
      <c r="C3099" s="3">
        <v>791269617.29278004</v>
      </c>
      <c r="D3099" s="4">
        <v>6413012926.125</v>
      </c>
    </row>
    <row r="3100" spans="1:4" x14ac:dyDescent="0.2">
      <c r="A3100" s="5">
        <v>42468</v>
      </c>
      <c r="B3100" s="2">
        <v>418.47399999999999</v>
      </c>
      <c r="C3100" s="3">
        <v>727873660.89593601</v>
      </c>
      <c r="D3100" s="4">
        <v>6448380946.3500013</v>
      </c>
    </row>
    <row r="3101" spans="1:4" x14ac:dyDescent="0.2">
      <c r="A3101" s="5">
        <v>42467</v>
      </c>
      <c r="B3101" s="2">
        <v>421.07600000000002</v>
      </c>
      <c r="C3101" s="3">
        <v>593936633.49998498</v>
      </c>
      <c r="D3101" s="4">
        <v>6486917898.6999998</v>
      </c>
    </row>
    <row r="3102" spans="1:4" x14ac:dyDescent="0.2">
      <c r="A3102" s="5">
        <v>42466</v>
      </c>
      <c r="B3102" s="2">
        <v>421.65600000000001</v>
      </c>
      <c r="C3102" s="3">
        <v>527136257.70882601</v>
      </c>
      <c r="D3102" s="4">
        <v>6494387877.5999994</v>
      </c>
    </row>
    <row r="3103" spans="1:4" x14ac:dyDescent="0.2">
      <c r="A3103" s="5">
        <v>42465</v>
      </c>
      <c r="B3103" s="2">
        <v>422.65100000000001</v>
      </c>
      <c r="C3103" s="3">
        <v>541558101.332991</v>
      </c>
      <c r="D3103" s="4">
        <v>6508054061.9250002</v>
      </c>
    </row>
    <row r="3104" spans="1:4" x14ac:dyDescent="0.2">
      <c r="A3104" s="5">
        <v>42464</v>
      </c>
      <c r="B3104" s="2">
        <v>419.43700000000001</v>
      </c>
      <c r="C3104" s="3">
        <v>525611739.827115</v>
      </c>
      <c r="D3104" s="4">
        <v>6456959980.9499998</v>
      </c>
    </row>
    <row r="3105" spans="1:4" x14ac:dyDescent="0.2">
      <c r="A3105" s="5">
        <v>42463</v>
      </c>
      <c r="B3105" s="2">
        <v>418.185</v>
      </c>
      <c r="C3105" s="3">
        <v>429476810.39737803</v>
      </c>
      <c r="D3105" s="4">
        <v>6435354873.3750019</v>
      </c>
    </row>
    <row r="3106" spans="1:4" x14ac:dyDescent="0.2">
      <c r="A3106" s="5">
        <v>42462</v>
      </c>
      <c r="B3106" s="2">
        <v>419.67</v>
      </c>
      <c r="C3106" s="3">
        <v>633704453.98537898</v>
      </c>
      <c r="D3106" s="4">
        <v>6457346880.7500019</v>
      </c>
    </row>
    <row r="3107" spans="1:4" x14ac:dyDescent="0.2">
      <c r="A3107" s="5">
        <v>42461</v>
      </c>
      <c r="B3107" s="2">
        <v>416.75400000000002</v>
      </c>
      <c r="C3107" s="3">
        <v>447338222.97754902</v>
      </c>
      <c r="D3107" s="4">
        <v>6410999713.9499998</v>
      </c>
    </row>
    <row r="3108" spans="1:4" x14ac:dyDescent="0.2">
      <c r="A3108" s="5">
        <v>42460</v>
      </c>
      <c r="B3108" s="2">
        <v>415.36599999999999</v>
      </c>
      <c r="C3108" s="3">
        <v>1432304098.8288009</v>
      </c>
      <c r="D3108" s="4">
        <v>6388090244.5500002</v>
      </c>
    </row>
    <row r="3109" spans="1:4" x14ac:dyDescent="0.2">
      <c r="A3109" s="5">
        <v>42459</v>
      </c>
      <c r="B3109" s="2">
        <v>412.59699999999998</v>
      </c>
      <c r="C3109" s="3">
        <v>2387281658.2325411</v>
      </c>
      <c r="D3109" s="4">
        <v>6344204936.1750002</v>
      </c>
    </row>
    <row r="3110" spans="1:4" x14ac:dyDescent="0.2">
      <c r="A3110" s="5">
        <v>42458</v>
      </c>
      <c r="B3110" s="2">
        <v>415.54700000000003</v>
      </c>
      <c r="C3110" s="3">
        <v>2681866388.826335</v>
      </c>
      <c r="D3110" s="4">
        <v>6388027423.5250015</v>
      </c>
    </row>
    <row r="3111" spans="1:4" x14ac:dyDescent="0.2">
      <c r="A3111" s="5">
        <v>42457</v>
      </c>
      <c r="B3111" s="2">
        <v>422.75599999999997</v>
      </c>
      <c r="C3111" s="3">
        <v>2155194925.8853912</v>
      </c>
      <c r="D3111" s="4">
        <v>6497115017.1000004</v>
      </c>
    </row>
    <row r="3112" spans="1:4" x14ac:dyDescent="0.2">
      <c r="A3112" s="5">
        <v>42456</v>
      </c>
      <c r="B3112" s="2">
        <v>425.34899999999999</v>
      </c>
      <c r="C3112" s="3">
        <v>2326287423.8189359</v>
      </c>
      <c r="D3112" s="4">
        <v>6535264076.7749996</v>
      </c>
    </row>
    <row r="3113" spans="1:4" x14ac:dyDescent="0.2">
      <c r="A3113" s="5">
        <v>42455</v>
      </c>
      <c r="B3113" s="2">
        <v>416.71499999999997</v>
      </c>
      <c r="C3113" s="3">
        <v>1604214632.406497</v>
      </c>
      <c r="D3113" s="4">
        <v>6401148697.1249981</v>
      </c>
    </row>
    <row r="3114" spans="1:4" x14ac:dyDescent="0.2">
      <c r="A3114" s="5">
        <v>42454</v>
      </c>
      <c r="B3114" s="2">
        <v>415.74299999999999</v>
      </c>
      <c r="C3114" s="3">
        <v>1933831281.7491701</v>
      </c>
      <c r="D3114" s="4">
        <v>6384534070.2749996</v>
      </c>
    </row>
    <row r="3115" spans="1:4" x14ac:dyDescent="0.2">
      <c r="A3115" s="5">
        <v>42453</v>
      </c>
      <c r="B3115" s="2">
        <v>414.88299999999998</v>
      </c>
      <c r="C3115" s="3">
        <v>2021330255.0508981</v>
      </c>
      <c r="D3115" s="4">
        <v>6369854280.1249981</v>
      </c>
    </row>
    <row r="3116" spans="1:4" x14ac:dyDescent="0.2">
      <c r="A3116" s="5">
        <v>42452</v>
      </c>
      <c r="B3116" s="2">
        <v>418.07600000000002</v>
      </c>
      <c r="C3116" s="3">
        <v>1985257305.3708301</v>
      </c>
      <c r="D3116" s="4">
        <v>6417382984.8000002</v>
      </c>
    </row>
    <row r="3117" spans="1:4" x14ac:dyDescent="0.2">
      <c r="A3117" s="5">
        <v>42451</v>
      </c>
      <c r="B3117" s="2">
        <v>416.36</v>
      </c>
      <c r="C3117" s="3">
        <v>2041042449.9845459</v>
      </c>
      <c r="D3117" s="4">
        <v>6389481378</v>
      </c>
    </row>
    <row r="3118" spans="1:4" x14ac:dyDescent="0.2">
      <c r="A3118" s="5">
        <v>42450</v>
      </c>
      <c r="B3118" s="2">
        <v>411.09100000000001</v>
      </c>
      <c r="C3118" s="3">
        <v>2250456009.6655798</v>
      </c>
      <c r="D3118" s="4">
        <v>6307102003.8500004</v>
      </c>
    </row>
    <row r="3119" spans="1:4" x14ac:dyDescent="0.2">
      <c r="A3119" s="5">
        <v>42449</v>
      </c>
      <c r="B3119" s="2">
        <v>411.88200000000001</v>
      </c>
      <c r="C3119" s="3">
        <v>1440329762.2947481</v>
      </c>
      <c r="D3119" s="4">
        <v>6317806512.7500019</v>
      </c>
    </row>
    <row r="3120" spans="1:4" x14ac:dyDescent="0.2">
      <c r="A3120" s="5">
        <v>42448</v>
      </c>
      <c r="B3120" s="2">
        <v>406.73899999999998</v>
      </c>
      <c r="C3120" s="3">
        <v>1764836350.22334</v>
      </c>
      <c r="D3120" s="4">
        <v>6237403575.8499985</v>
      </c>
    </row>
    <row r="3121" spans="1:4" x14ac:dyDescent="0.2">
      <c r="A3121" s="5">
        <v>42447</v>
      </c>
      <c r="B3121" s="2">
        <v>408.28</v>
      </c>
      <c r="C3121" s="3">
        <v>2438769296.1677742</v>
      </c>
      <c r="D3121" s="4">
        <v>6259667304</v>
      </c>
    </row>
    <row r="3122" spans="1:4" x14ac:dyDescent="0.2">
      <c r="A3122" s="5">
        <v>42446</v>
      </c>
      <c r="B3122" s="2">
        <v>418.4</v>
      </c>
      <c r="C3122" s="3">
        <v>1743173852.7310319</v>
      </c>
      <c r="D3122" s="4">
        <v>6413413020.0000019</v>
      </c>
    </row>
    <row r="3123" spans="1:4" x14ac:dyDescent="0.2">
      <c r="A3123" s="5">
        <v>42445</v>
      </c>
      <c r="B3123" s="2">
        <v>416.54399999999998</v>
      </c>
      <c r="C3123" s="3">
        <v>1895643174.07286</v>
      </c>
      <c r="D3123" s="4">
        <v>6383495145.6000013</v>
      </c>
    </row>
    <row r="3124" spans="1:4" x14ac:dyDescent="0.2">
      <c r="A3124" s="5">
        <v>42444</v>
      </c>
      <c r="B3124" s="2">
        <v>415.64100000000002</v>
      </c>
      <c r="C3124" s="3">
        <v>2111129338.3052549</v>
      </c>
      <c r="D3124" s="4">
        <v>6367983805.8750019</v>
      </c>
    </row>
    <row r="3125" spans="1:4" x14ac:dyDescent="0.2">
      <c r="A3125" s="5">
        <v>42443</v>
      </c>
      <c r="B3125" s="2">
        <v>414.58499999999998</v>
      </c>
      <c r="C3125" s="3">
        <v>1803876534.274123</v>
      </c>
      <c r="D3125" s="4">
        <v>6350177715.75</v>
      </c>
    </row>
    <row r="3126" spans="1:4" x14ac:dyDescent="0.2">
      <c r="A3126" s="5">
        <v>42442</v>
      </c>
      <c r="B3126" s="2">
        <v>412.495</v>
      </c>
      <c r="C3126" s="3">
        <v>1845648236.291059</v>
      </c>
      <c r="D3126" s="4">
        <v>6316587496.8749981</v>
      </c>
    </row>
    <row r="3127" spans="1:4" x14ac:dyDescent="0.2">
      <c r="A3127" s="5">
        <v>42441</v>
      </c>
      <c r="B3127" s="2">
        <v>410.80099999999999</v>
      </c>
      <c r="C3127" s="3">
        <v>2292018374.4436402</v>
      </c>
      <c r="D3127" s="4">
        <v>6289332499.9250011</v>
      </c>
    </row>
    <row r="3128" spans="1:4" x14ac:dyDescent="0.2">
      <c r="A3128" s="5">
        <v>42440</v>
      </c>
      <c r="B3128" s="2">
        <v>419.29899999999998</v>
      </c>
      <c r="C3128" s="3">
        <v>2440375016.8272958</v>
      </c>
      <c r="D3128" s="4">
        <v>6417916283.6999998</v>
      </c>
    </row>
    <row r="3129" spans="1:4" x14ac:dyDescent="0.2">
      <c r="A3129" s="5">
        <v>42439</v>
      </c>
      <c r="B3129" s="2">
        <v>416.29199999999997</v>
      </c>
      <c r="C3129" s="3">
        <v>2166212980.4221249</v>
      </c>
      <c r="D3129" s="4">
        <v>6370256293.5000019</v>
      </c>
    </row>
    <row r="3130" spans="1:4" x14ac:dyDescent="0.2">
      <c r="A3130" s="5">
        <v>42438</v>
      </c>
      <c r="B3130" s="2">
        <v>412.31900000000002</v>
      </c>
      <c r="C3130" s="3">
        <v>1705210742.9227221</v>
      </c>
      <c r="D3130" s="4">
        <v>6307800373.6500015</v>
      </c>
    </row>
    <row r="3131" spans="1:4" x14ac:dyDescent="0.2">
      <c r="A3131" s="5">
        <v>42437</v>
      </c>
      <c r="B3131" s="2">
        <v>411.87700000000001</v>
      </c>
      <c r="C3131" s="3">
        <v>1845168034.277982</v>
      </c>
      <c r="D3131" s="4">
        <v>6299329213.4000015</v>
      </c>
    </row>
    <row r="3132" spans="1:4" x14ac:dyDescent="0.2">
      <c r="A3132" s="5">
        <v>42436</v>
      </c>
      <c r="B3132" s="2">
        <v>413.74</v>
      </c>
      <c r="C3132" s="3">
        <v>2361080396.0006452</v>
      </c>
      <c r="D3132" s="4">
        <v>6326260439.5</v>
      </c>
    </row>
    <row r="3133" spans="1:4" x14ac:dyDescent="0.2">
      <c r="A3133" s="5">
        <v>42435</v>
      </c>
      <c r="B3133" s="2">
        <v>404.91199999999998</v>
      </c>
      <c r="C3133" s="3">
        <v>2521764887.178534</v>
      </c>
      <c r="D3133" s="4">
        <v>6189869498.3999996</v>
      </c>
    </row>
    <row r="3134" spans="1:4" x14ac:dyDescent="0.2">
      <c r="A3134" s="5">
        <v>42434</v>
      </c>
      <c r="B3134" s="2">
        <v>397.24099999999999</v>
      </c>
      <c r="C3134" s="3">
        <v>2766255766.6448889</v>
      </c>
      <c r="D3134" s="4">
        <v>6071173237.3500013</v>
      </c>
    </row>
    <row r="3135" spans="1:4" x14ac:dyDescent="0.2">
      <c r="A3135" s="5">
        <v>42433</v>
      </c>
      <c r="B3135" s="2">
        <v>409.40800000000002</v>
      </c>
      <c r="C3135" s="3">
        <v>2408874554.4072189</v>
      </c>
      <c r="D3135" s="4">
        <v>6255529065.6000004</v>
      </c>
    </row>
    <row r="3136" spans="1:4" x14ac:dyDescent="0.2">
      <c r="A3136" s="5">
        <v>42432</v>
      </c>
      <c r="B3136" s="2">
        <v>420.17099999999999</v>
      </c>
      <c r="C3136" s="3">
        <v>2737847218.4620728</v>
      </c>
      <c r="D3136" s="4">
        <v>6418406144.6999989</v>
      </c>
    </row>
    <row r="3137" spans="1:4" x14ac:dyDescent="0.2">
      <c r="A3137" s="5">
        <v>42431</v>
      </c>
      <c r="B3137" s="2">
        <v>424.48500000000001</v>
      </c>
      <c r="C3137" s="3">
        <v>2052408228.7895229</v>
      </c>
      <c r="D3137" s="4">
        <v>6482862265.5</v>
      </c>
    </row>
    <row r="3138" spans="1:4" x14ac:dyDescent="0.2">
      <c r="A3138" s="5">
        <v>42430</v>
      </c>
      <c r="B3138" s="2">
        <v>431.37099999999998</v>
      </c>
      <c r="C3138" s="3">
        <v>2515777833.9302859</v>
      </c>
      <c r="D3138" s="4">
        <v>6586086153.8000002</v>
      </c>
    </row>
    <row r="3139" spans="1:4" x14ac:dyDescent="0.2">
      <c r="A3139" s="5">
        <v>42429</v>
      </c>
      <c r="B3139" s="2">
        <v>436.91899999999998</v>
      </c>
      <c r="C3139" s="3">
        <v>1847224330.899689</v>
      </c>
      <c r="D3139" s="4">
        <v>6669535766.0749998</v>
      </c>
    </row>
    <row r="3140" spans="1:4" x14ac:dyDescent="0.2">
      <c r="A3140" s="5">
        <v>42428</v>
      </c>
      <c r="B3140" s="2">
        <v>432.79700000000003</v>
      </c>
      <c r="C3140" s="3">
        <v>546124185.86616898</v>
      </c>
      <c r="D3140" s="4">
        <v>6605163875.2750015</v>
      </c>
    </row>
    <row r="3141" spans="1:4" x14ac:dyDescent="0.2">
      <c r="A3141" s="5">
        <v>42427</v>
      </c>
      <c r="B3141" s="2">
        <v>432.13900000000001</v>
      </c>
      <c r="C3141" s="3">
        <v>595150632.37416005</v>
      </c>
      <c r="D3141" s="4">
        <v>6593663289.8000011</v>
      </c>
    </row>
    <row r="3142" spans="1:4" x14ac:dyDescent="0.2">
      <c r="A3142" s="5">
        <v>42426</v>
      </c>
      <c r="B3142" s="2">
        <v>427.029</v>
      </c>
      <c r="C3142" s="3">
        <v>58325277.642451003</v>
      </c>
      <c r="D3142" s="4">
        <v>6514156583.3999996</v>
      </c>
    </row>
    <row r="3143" spans="1:4" x14ac:dyDescent="0.2">
      <c r="A3143" s="5">
        <v>42425</v>
      </c>
      <c r="B3143" s="2">
        <v>423.142</v>
      </c>
      <c r="C3143" s="3">
        <v>1416389937.2195771</v>
      </c>
      <c r="D3143" s="4">
        <v>6453391534.75</v>
      </c>
    </row>
    <row r="3144" spans="1:4" x14ac:dyDescent="0.2">
      <c r="A3144" s="5">
        <v>42424</v>
      </c>
      <c r="B3144" s="2">
        <v>423.18700000000001</v>
      </c>
      <c r="C3144" s="3">
        <v>1457408415.8942339</v>
      </c>
      <c r="D3144" s="4">
        <v>6452416826.4000015</v>
      </c>
    </row>
    <row r="3145" spans="1:4" x14ac:dyDescent="0.2">
      <c r="A3145" s="5">
        <v>42423</v>
      </c>
      <c r="B3145" s="2">
        <v>420.30200000000002</v>
      </c>
      <c r="C3145" s="3">
        <v>1465084346.9633019</v>
      </c>
      <c r="D3145" s="4">
        <v>6407178255.9500017</v>
      </c>
    </row>
    <row r="3146" spans="1:4" x14ac:dyDescent="0.2">
      <c r="A3146" s="5">
        <v>42422</v>
      </c>
      <c r="B3146" s="2">
        <v>437.803</v>
      </c>
      <c r="C3146" s="3">
        <v>1166708341.4203899</v>
      </c>
      <c r="D3146" s="4">
        <v>6672478907.4749985</v>
      </c>
    </row>
    <row r="3147" spans="1:4" x14ac:dyDescent="0.2">
      <c r="A3147" s="5">
        <v>42421</v>
      </c>
      <c r="B3147" s="2">
        <v>438.65</v>
      </c>
      <c r="C3147" s="3">
        <v>1506908216.590965</v>
      </c>
      <c r="D3147" s="4">
        <v>6684028071.2499981</v>
      </c>
    </row>
    <row r="3148" spans="1:4" x14ac:dyDescent="0.2">
      <c r="A3148" s="5">
        <v>42420</v>
      </c>
      <c r="B3148" s="2">
        <v>441.12</v>
      </c>
      <c r="C3148" s="3">
        <v>1385245439.875128</v>
      </c>
      <c r="D3148" s="4">
        <v>6720209555.9999971</v>
      </c>
    </row>
    <row r="3149" spans="1:4" x14ac:dyDescent="0.2">
      <c r="A3149" s="5">
        <v>42419</v>
      </c>
      <c r="B3149" s="2">
        <v>419.37700000000001</v>
      </c>
      <c r="C3149" s="3">
        <v>601898504.27673995</v>
      </c>
      <c r="D3149" s="4">
        <v>6387331882.9250002</v>
      </c>
    </row>
    <row r="3150" spans="1:4" x14ac:dyDescent="0.2">
      <c r="A3150" s="5">
        <v>42418</v>
      </c>
      <c r="B3150" s="2">
        <v>421.42200000000003</v>
      </c>
      <c r="C3150" s="3">
        <v>1445224878.517309</v>
      </c>
      <c r="D3150" s="4">
        <v>6417045471.7500019</v>
      </c>
    </row>
    <row r="3151" spans="1:4" x14ac:dyDescent="0.2">
      <c r="A3151" s="5">
        <v>42417</v>
      </c>
      <c r="B3151" s="2">
        <v>416.85</v>
      </c>
      <c r="C3151" s="3">
        <v>1296165324.175966</v>
      </c>
      <c r="D3151" s="4">
        <v>6345582494.9999981</v>
      </c>
    </row>
    <row r="3152" spans="1:4" x14ac:dyDescent="0.2">
      <c r="A3152" s="5">
        <v>42416</v>
      </c>
      <c r="B3152" s="2">
        <v>407.01299999999998</v>
      </c>
      <c r="C3152" s="3">
        <v>1111797900.452184</v>
      </c>
      <c r="D3152" s="4">
        <v>6194279970.3749971</v>
      </c>
    </row>
    <row r="3153" spans="1:4" x14ac:dyDescent="0.2">
      <c r="A3153" s="5">
        <v>42415</v>
      </c>
      <c r="B3153" s="2">
        <v>399.37900000000002</v>
      </c>
      <c r="C3153" s="3">
        <v>1388195099.847116</v>
      </c>
      <c r="D3153" s="4">
        <v>6076721221.0749998</v>
      </c>
    </row>
    <row r="3154" spans="1:4" x14ac:dyDescent="0.2">
      <c r="A3154" s="5">
        <v>42414</v>
      </c>
      <c r="B3154" s="2">
        <v>404.14400000000001</v>
      </c>
      <c r="C3154" s="3">
        <v>1319015072.572468</v>
      </c>
      <c r="D3154" s="4">
        <v>6147686974.0000019</v>
      </c>
    </row>
    <row r="3155" spans="1:4" x14ac:dyDescent="0.2">
      <c r="A3155" s="5">
        <v>42413</v>
      </c>
      <c r="B3155" s="2">
        <v>390.42399999999998</v>
      </c>
      <c r="C3155" s="3">
        <v>740171994.725155</v>
      </c>
      <c r="D3155" s="4">
        <v>5937412022.4000015</v>
      </c>
    </row>
    <row r="3156" spans="1:4" x14ac:dyDescent="0.2">
      <c r="A3156" s="5">
        <v>42412</v>
      </c>
      <c r="B3156" s="2">
        <v>382.72</v>
      </c>
      <c r="C3156" s="3">
        <v>658159244.50026596</v>
      </c>
      <c r="D3156" s="4">
        <v>5818750496</v>
      </c>
    </row>
    <row r="3157" spans="1:4" x14ac:dyDescent="0.2">
      <c r="A3157" s="5">
        <v>42411</v>
      </c>
      <c r="B3157" s="2">
        <v>377.05799999999999</v>
      </c>
      <c r="C3157" s="3">
        <v>503979335.12027699</v>
      </c>
      <c r="D3157" s="4">
        <v>5730998806.5</v>
      </c>
    </row>
    <row r="3158" spans="1:4" x14ac:dyDescent="0.2">
      <c r="A3158" s="5">
        <v>42410</v>
      </c>
      <c r="B3158" s="2">
        <v>379.82900000000001</v>
      </c>
      <c r="C3158" s="3">
        <v>814090887.705652</v>
      </c>
      <c r="D3158" s="4">
        <v>5771368714.8500004</v>
      </c>
    </row>
    <row r="3159" spans="1:4" x14ac:dyDescent="0.2">
      <c r="A3159" s="5">
        <v>42409</v>
      </c>
      <c r="B3159" s="2">
        <v>373.90899999999999</v>
      </c>
      <c r="C3159" s="3">
        <v>465479007.43696702</v>
      </c>
      <c r="D3159" s="4">
        <v>5679902055.3999996</v>
      </c>
    </row>
    <row r="3160" spans="1:4" x14ac:dyDescent="0.2">
      <c r="A3160" s="5">
        <v>42408</v>
      </c>
      <c r="B3160" s="2">
        <v>371.13600000000002</v>
      </c>
      <c r="C3160" s="3">
        <v>542257471.05867302</v>
      </c>
      <c r="D3160" s="4">
        <v>5636117687.9999981</v>
      </c>
    </row>
    <row r="3161" spans="1:4" x14ac:dyDescent="0.2">
      <c r="A3161" s="5">
        <v>42407</v>
      </c>
      <c r="B3161" s="2">
        <v>375.517</v>
      </c>
      <c r="C3161" s="3">
        <v>551083226.54275703</v>
      </c>
      <c r="D3161" s="4">
        <v>5701239912.8750029</v>
      </c>
    </row>
    <row r="3162" spans="1:4" x14ac:dyDescent="0.2">
      <c r="A3162" s="5">
        <v>42406</v>
      </c>
      <c r="B3162" s="2">
        <v>374.90499999999997</v>
      </c>
      <c r="C3162" s="3">
        <v>979578026.00380599</v>
      </c>
      <c r="D3162" s="4">
        <v>5690251854.2499981</v>
      </c>
    </row>
    <row r="3163" spans="1:4" x14ac:dyDescent="0.2">
      <c r="A3163" s="5">
        <v>42405</v>
      </c>
      <c r="B3163" s="2">
        <v>385.733</v>
      </c>
      <c r="C3163" s="3">
        <v>1099201402.327034</v>
      </c>
      <c r="D3163" s="4">
        <v>5852736452.3250017</v>
      </c>
    </row>
    <row r="3164" spans="1:4" x14ac:dyDescent="0.2">
      <c r="A3164" s="5">
        <v>42404</v>
      </c>
      <c r="B3164" s="2">
        <v>388.37599999999998</v>
      </c>
      <c r="C3164" s="3">
        <v>1068491901.083361</v>
      </c>
      <c r="D3164" s="4">
        <v>5891023099.5999985</v>
      </c>
    </row>
    <row r="3165" spans="1:4" x14ac:dyDescent="0.2">
      <c r="A3165" s="5">
        <v>42403</v>
      </c>
      <c r="B3165" s="2">
        <v>368.12400000000002</v>
      </c>
      <c r="C3165" s="3">
        <v>701511710.55726004</v>
      </c>
      <c r="D3165" s="4">
        <v>5582278351.5</v>
      </c>
    </row>
    <row r="3166" spans="1:4" x14ac:dyDescent="0.2">
      <c r="A3166" s="5">
        <v>42402</v>
      </c>
      <c r="B3166" s="2">
        <v>372.86799999999999</v>
      </c>
      <c r="C3166" s="3">
        <v>669492000.72923005</v>
      </c>
      <c r="D3166" s="4">
        <v>5652529732.7999983</v>
      </c>
    </row>
    <row r="3167" spans="1:4" x14ac:dyDescent="0.2">
      <c r="A3167" s="5">
        <v>42401</v>
      </c>
      <c r="B3167" s="2">
        <v>371.041</v>
      </c>
      <c r="C3167" s="3">
        <v>1028395380.881855</v>
      </c>
      <c r="D3167" s="4">
        <v>5623172735.125</v>
      </c>
    </row>
    <row r="3168" spans="1:4" x14ac:dyDescent="0.2">
      <c r="A3168" s="5">
        <v>42400</v>
      </c>
      <c r="B3168" s="2">
        <v>364.35199999999998</v>
      </c>
      <c r="C3168" s="3">
        <v>795209372.71297204</v>
      </c>
      <c r="D3168" s="4">
        <v>5520342696</v>
      </c>
    </row>
    <row r="3169" spans="1:4" x14ac:dyDescent="0.2">
      <c r="A3169" s="5">
        <v>42399</v>
      </c>
      <c r="B3169" s="2">
        <v>376.92099999999999</v>
      </c>
      <c r="C3169" s="3">
        <v>926767404.35428703</v>
      </c>
      <c r="D3169" s="4">
        <v>5709052772.5500002</v>
      </c>
    </row>
    <row r="3170" spans="1:4" x14ac:dyDescent="0.2">
      <c r="A3170" s="5">
        <v>42398</v>
      </c>
      <c r="B3170" s="2">
        <v>378.91199999999998</v>
      </c>
      <c r="C3170" s="3">
        <v>1378222858.253794</v>
      </c>
      <c r="D3170" s="4">
        <v>5737400248.8000002</v>
      </c>
    </row>
    <row r="3171" spans="1:4" x14ac:dyDescent="0.2">
      <c r="A3171" s="5">
        <v>42397</v>
      </c>
      <c r="B3171" s="2">
        <v>379.55200000000002</v>
      </c>
      <c r="C3171" s="3">
        <v>1144817695.523494</v>
      </c>
      <c r="D3171" s="4">
        <v>5745544310.3999987</v>
      </c>
    </row>
    <row r="3172" spans="1:4" x14ac:dyDescent="0.2">
      <c r="A3172" s="5">
        <v>42396</v>
      </c>
      <c r="B3172" s="2">
        <v>394.49099999999999</v>
      </c>
      <c r="C3172" s="3">
        <v>1023661369.6216021</v>
      </c>
      <c r="D3172" s="4">
        <v>5968224752.1750002</v>
      </c>
    </row>
    <row r="3173" spans="1:4" x14ac:dyDescent="0.2">
      <c r="A3173" s="5">
        <v>42395</v>
      </c>
      <c r="B3173" s="2">
        <v>392.45600000000002</v>
      </c>
      <c r="C3173" s="3">
        <v>1231352757.4795899</v>
      </c>
      <c r="D3173" s="4">
        <v>5937437389.7999973</v>
      </c>
    </row>
    <row r="3174" spans="1:4" x14ac:dyDescent="0.2">
      <c r="A3174" s="5">
        <v>42394</v>
      </c>
      <c r="B3174" s="2">
        <v>392.32600000000002</v>
      </c>
      <c r="C3174" s="3">
        <v>1332190240.7947459</v>
      </c>
      <c r="D3174" s="4">
        <v>5934195570.0500011</v>
      </c>
    </row>
    <row r="3175" spans="1:4" x14ac:dyDescent="0.2">
      <c r="A3175" s="5">
        <v>42393</v>
      </c>
      <c r="B3175" s="2">
        <v>403.05599999999998</v>
      </c>
      <c r="C3175" s="3">
        <v>1458284443.516912</v>
      </c>
      <c r="D3175" s="4">
        <v>6094932220.7999983</v>
      </c>
    </row>
    <row r="3176" spans="1:4" x14ac:dyDescent="0.2">
      <c r="A3176" s="5">
        <v>42392</v>
      </c>
      <c r="B3176" s="2">
        <v>389.64100000000002</v>
      </c>
      <c r="C3176" s="3">
        <v>755378842.13074195</v>
      </c>
      <c r="D3176" s="4">
        <v>5889248376.5499983</v>
      </c>
    </row>
    <row r="3177" spans="1:4" x14ac:dyDescent="0.2">
      <c r="A3177" s="5">
        <v>42391</v>
      </c>
      <c r="B3177" s="2">
        <v>377.21</v>
      </c>
      <c r="C3177" s="3">
        <v>1626853795.961431</v>
      </c>
      <c r="D3177" s="4">
        <v>5700897323.2500019</v>
      </c>
    </row>
    <row r="3178" spans="1:4" x14ac:dyDescent="0.2">
      <c r="A3178" s="5">
        <v>42390</v>
      </c>
      <c r="B3178" s="2">
        <v>407.815</v>
      </c>
      <c r="C3178" s="3">
        <v>1484721462.288631</v>
      </c>
      <c r="D3178" s="4">
        <v>6161646248.8750029</v>
      </c>
    </row>
    <row r="3179" spans="1:4" x14ac:dyDescent="0.2">
      <c r="A3179" s="5">
        <v>42389</v>
      </c>
      <c r="B3179" s="2">
        <v>418.84800000000001</v>
      </c>
      <c r="C3179" s="3">
        <v>1674254290.151155</v>
      </c>
      <c r="D3179" s="4">
        <v>6326929406.3999996</v>
      </c>
    </row>
    <row r="3180" spans="1:4" x14ac:dyDescent="0.2">
      <c r="A3180" s="5">
        <v>42388</v>
      </c>
      <c r="B3180" s="2">
        <v>379.01499999999999</v>
      </c>
      <c r="C3180" s="3">
        <v>1157108220.854521</v>
      </c>
      <c r="D3180" s="4">
        <v>5723770825.5</v>
      </c>
    </row>
    <row r="3181" spans="1:4" x14ac:dyDescent="0.2">
      <c r="A3181" s="5">
        <v>42387</v>
      </c>
      <c r="B3181" s="2">
        <v>385.13200000000001</v>
      </c>
      <c r="C3181" s="3">
        <v>1357696058.8206069</v>
      </c>
      <c r="D3181" s="4">
        <v>5814809590.7000017</v>
      </c>
    </row>
    <row r="3182" spans="1:4" x14ac:dyDescent="0.2">
      <c r="A3182" s="5">
        <v>42386</v>
      </c>
      <c r="B3182" s="2">
        <v>386.35599999999999</v>
      </c>
      <c r="C3182" s="3">
        <v>1476285800.550771</v>
      </c>
      <c r="D3182" s="4">
        <v>5830189311.2000017</v>
      </c>
    </row>
    <row r="3183" spans="1:4" x14ac:dyDescent="0.2">
      <c r="A3183" s="5">
        <v>42385</v>
      </c>
      <c r="B3183" s="2">
        <v>384.81299999999999</v>
      </c>
      <c r="C3183" s="3">
        <v>1710583688.224278</v>
      </c>
      <c r="D3183" s="4">
        <v>5806905132.6000004</v>
      </c>
    </row>
    <row r="3184" spans="1:4" x14ac:dyDescent="0.2">
      <c r="A3184" s="5">
        <v>42384</v>
      </c>
      <c r="B3184" s="2">
        <v>365.91199999999998</v>
      </c>
      <c r="C3184" s="3">
        <v>1576734613.703928</v>
      </c>
      <c r="D3184" s="4">
        <v>5519407460.1999998</v>
      </c>
    </row>
    <row r="3185" spans="1:4" x14ac:dyDescent="0.2">
      <c r="A3185" s="5">
        <v>42383</v>
      </c>
      <c r="B3185" s="2">
        <v>429.24299999999999</v>
      </c>
      <c r="C3185" s="3">
        <v>1266295629.4583099</v>
      </c>
      <c r="D3185" s="4">
        <v>6474583370.1749983</v>
      </c>
    </row>
    <row r="3186" spans="1:4" x14ac:dyDescent="0.2">
      <c r="A3186" s="5">
        <v>42382</v>
      </c>
      <c r="B3186" s="2">
        <v>432.12</v>
      </c>
      <c r="C3186" s="3">
        <v>1584488640.982285</v>
      </c>
      <c r="D3186" s="4">
        <v>6516499236.0000019</v>
      </c>
    </row>
    <row r="3187" spans="1:4" x14ac:dyDescent="0.2">
      <c r="A3187" s="5">
        <v>42381</v>
      </c>
      <c r="B3187" s="2">
        <v>445.79199999999997</v>
      </c>
      <c r="C3187" s="3">
        <v>888588584.75613201</v>
      </c>
      <c r="D3187" s="4">
        <v>6721027667.1999998</v>
      </c>
    </row>
    <row r="3188" spans="1:4" x14ac:dyDescent="0.2">
      <c r="A3188" s="5">
        <v>42380</v>
      </c>
      <c r="B3188" s="2">
        <v>448.34899999999999</v>
      </c>
      <c r="C3188" s="3">
        <v>1182725805.933856</v>
      </c>
      <c r="D3188" s="4">
        <v>6757695467.6000013</v>
      </c>
    </row>
    <row r="3189" spans="1:4" x14ac:dyDescent="0.2">
      <c r="A3189" s="5">
        <v>42379</v>
      </c>
      <c r="B3189" s="2">
        <v>447.20699999999999</v>
      </c>
      <c r="C3189" s="3">
        <v>1361099089.9371541</v>
      </c>
      <c r="D3189" s="4">
        <v>6738604517.3999987</v>
      </c>
    </row>
    <row r="3190" spans="1:4" x14ac:dyDescent="0.2">
      <c r="A3190" s="5">
        <v>42378</v>
      </c>
      <c r="B3190" s="2">
        <v>448.709</v>
      </c>
      <c r="C3190" s="3">
        <v>1085553694.1445761</v>
      </c>
      <c r="D3190" s="4">
        <v>6759240198.7500019</v>
      </c>
    </row>
    <row r="3191" spans="1:4" x14ac:dyDescent="0.2">
      <c r="A3191" s="5">
        <v>42377</v>
      </c>
      <c r="B3191" s="2">
        <v>454.69630000000001</v>
      </c>
      <c r="C3191" s="3">
        <v>1501742593.981262</v>
      </c>
      <c r="D3191" s="4">
        <v>6847658073.5550013</v>
      </c>
    </row>
    <row r="3192" spans="1:4" x14ac:dyDescent="0.2">
      <c r="A3192" s="5">
        <v>42376</v>
      </c>
      <c r="B3192" s="2">
        <v>456.43400000000003</v>
      </c>
      <c r="C3192" s="3">
        <v>1637948558.255569</v>
      </c>
      <c r="D3192" s="4">
        <v>6870164692.0500002</v>
      </c>
    </row>
    <row r="3193" spans="1:4" x14ac:dyDescent="0.2">
      <c r="A3193" s="5">
        <v>42375</v>
      </c>
      <c r="B3193" s="2">
        <v>431.34300000000002</v>
      </c>
      <c r="C3193" s="3">
        <v>833341869.28381395</v>
      </c>
      <c r="D3193" s="4">
        <v>6492499350.9750013</v>
      </c>
    </row>
    <row r="3194" spans="1:4" x14ac:dyDescent="0.2">
      <c r="A3194" s="5">
        <v>42374</v>
      </c>
      <c r="B3194" s="2">
        <v>432.11500000000001</v>
      </c>
      <c r="C3194" s="3">
        <v>758209345.88159704</v>
      </c>
      <c r="D3194" s="4">
        <v>6502628563.125</v>
      </c>
    </row>
    <row r="3195" spans="1:4" x14ac:dyDescent="0.2">
      <c r="A3195" s="5">
        <v>42373</v>
      </c>
      <c r="B3195" s="2">
        <v>433.53399999999999</v>
      </c>
      <c r="C3195" s="3">
        <v>1021957722.842623</v>
      </c>
      <c r="D3195" s="4">
        <v>6522334778.0499983</v>
      </c>
    </row>
    <row r="3196" spans="1:4" x14ac:dyDescent="0.2">
      <c r="A3196" s="5">
        <v>42372</v>
      </c>
      <c r="B3196" s="2">
        <v>430.19799999999998</v>
      </c>
      <c r="C3196" s="3">
        <v>984185979.64618397</v>
      </c>
      <c r="D3196" s="4">
        <v>6470199429.8999996</v>
      </c>
    </row>
    <row r="3197" spans="1:4" x14ac:dyDescent="0.2">
      <c r="A3197" s="5">
        <v>42371</v>
      </c>
      <c r="B3197" s="2">
        <v>434.32600000000002</v>
      </c>
      <c r="C3197" s="3">
        <v>769869067.60197997</v>
      </c>
      <c r="D3197" s="4">
        <v>6530688608.2500019</v>
      </c>
    </row>
    <row r="3198" spans="1:4" x14ac:dyDescent="0.2">
      <c r="A3198" s="5">
        <v>42370</v>
      </c>
      <c r="B3198" s="2">
        <v>434.42700000000002</v>
      </c>
      <c r="C3198" s="3">
        <v>1338781510.5888269</v>
      </c>
      <c r="D3198" s="4">
        <v>6530621623.5749989</v>
      </c>
    </row>
    <row r="3199" spans="1:4" x14ac:dyDescent="0.2">
      <c r="A3199" s="5">
        <v>42369</v>
      </c>
      <c r="B3199" s="2">
        <v>431.13900000000001</v>
      </c>
      <c r="C3199" s="3">
        <v>1310033274.610745</v>
      </c>
      <c r="D3199" s="4">
        <v>6479728151.1750002</v>
      </c>
    </row>
    <row r="3200" spans="1:4" x14ac:dyDescent="0.2">
      <c r="A3200" s="5">
        <v>42368</v>
      </c>
      <c r="B3200" s="2">
        <v>426.81099999999998</v>
      </c>
      <c r="C3200" s="3">
        <v>1227648166.0444579</v>
      </c>
      <c r="D3200" s="4">
        <v>6413208734.625</v>
      </c>
    </row>
    <row r="3201" spans="1:4" x14ac:dyDescent="0.2">
      <c r="A3201" s="5">
        <v>42367</v>
      </c>
      <c r="B3201" s="2">
        <v>432.154</v>
      </c>
      <c r="C3201" s="3">
        <v>1176234726.8014359</v>
      </c>
      <c r="D3201" s="4">
        <v>6491698545.6500015</v>
      </c>
    </row>
    <row r="3202" spans="1:4" x14ac:dyDescent="0.2">
      <c r="A3202" s="5">
        <v>42366</v>
      </c>
      <c r="B3202" s="2">
        <v>420.70800000000003</v>
      </c>
      <c r="C3202" s="3">
        <v>1310931884.673852</v>
      </c>
      <c r="D3202" s="4">
        <v>6318056013.8999996</v>
      </c>
    </row>
    <row r="3203" spans="1:4" x14ac:dyDescent="0.2">
      <c r="A3203" s="5">
        <v>42365</v>
      </c>
      <c r="B3203" s="2">
        <v>423.92500000000001</v>
      </c>
      <c r="C3203" s="3">
        <v>1378749291.4939411</v>
      </c>
      <c r="D3203" s="4">
        <v>6364767557.5</v>
      </c>
    </row>
    <row r="3204" spans="1:4" x14ac:dyDescent="0.2">
      <c r="A3204" s="5">
        <v>42364</v>
      </c>
      <c r="B3204" s="2">
        <v>417.09199999999998</v>
      </c>
      <c r="C3204" s="3">
        <v>1725069505.9869349</v>
      </c>
      <c r="D3204" s="4">
        <v>6260008700.3999996</v>
      </c>
    </row>
    <row r="3205" spans="1:4" x14ac:dyDescent="0.2">
      <c r="A3205" s="5">
        <v>42363</v>
      </c>
      <c r="B3205" s="2">
        <v>455.74200000000002</v>
      </c>
      <c r="C3205" s="3">
        <v>1058738142.198886</v>
      </c>
      <c r="D3205" s="4">
        <v>6838203626.0999985</v>
      </c>
    </row>
    <row r="3206" spans="1:4" x14ac:dyDescent="0.2">
      <c r="A3206" s="5">
        <v>42362</v>
      </c>
      <c r="B3206" s="2">
        <v>454.90699999999998</v>
      </c>
      <c r="C3206" s="3">
        <v>1418671442.057204</v>
      </c>
      <c r="D3206" s="4">
        <v>6823821080.8249998</v>
      </c>
    </row>
    <row r="3207" spans="1:4" x14ac:dyDescent="0.2">
      <c r="A3207" s="5">
        <v>42361</v>
      </c>
      <c r="B3207" s="2">
        <v>442.82100000000003</v>
      </c>
      <c r="C3207" s="3">
        <v>955949147.61367595</v>
      </c>
      <c r="D3207" s="4">
        <v>6640942254.8999996</v>
      </c>
    </row>
    <row r="3208" spans="1:4" x14ac:dyDescent="0.2">
      <c r="A3208" s="5">
        <v>42360</v>
      </c>
      <c r="B3208" s="2">
        <v>436.23700000000002</v>
      </c>
      <c r="C3208" s="3">
        <v>1296402582.2604849</v>
      </c>
      <c r="D3208" s="4">
        <v>6540512246.9250011</v>
      </c>
    </row>
    <row r="3209" spans="1:4" x14ac:dyDescent="0.2">
      <c r="A3209" s="5">
        <v>42359</v>
      </c>
      <c r="B3209" s="2">
        <v>437.80900000000003</v>
      </c>
      <c r="C3209" s="3">
        <v>1416880180.0048289</v>
      </c>
      <c r="D3209" s="4">
        <v>6562505169.8250017</v>
      </c>
    </row>
    <row r="3210" spans="1:4" x14ac:dyDescent="0.2">
      <c r="A3210" s="5">
        <v>42358</v>
      </c>
      <c r="B3210" s="2">
        <v>441.12900000000002</v>
      </c>
      <c r="C3210" s="3">
        <v>1175787490.6248</v>
      </c>
      <c r="D3210" s="4">
        <v>6610549657.7249985</v>
      </c>
    </row>
    <row r="3211" spans="1:4" x14ac:dyDescent="0.2">
      <c r="A3211" s="5">
        <v>42357</v>
      </c>
      <c r="B3211" s="2">
        <v>462.053</v>
      </c>
      <c r="C3211" s="3">
        <v>556941126.99458206</v>
      </c>
      <c r="D3211" s="4">
        <v>6922223916.8499985</v>
      </c>
    </row>
    <row r="3212" spans="1:4" x14ac:dyDescent="0.2">
      <c r="A3212" s="5">
        <v>42356</v>
      </c>
      <c r="B3212" s="2">
        <v>463.81599999999997</v>
      </c>
      <c r="C3212" s="3">
        <v>1135226734.0029809</v>
      </c>
      <c r="D3212" s="4">
        <v>6946908498.6000004</v>
      </c>
    </row>
    <row r="3213" spans="1:4" x14ac:dyDescent="0.2">
      <c r="A3213" s="5">
        <v>42355</v>
      </c>
      <c r="B3213" s="2">
        <v>456.47300000000001</v>
      </c>
      <c r="C3213" s="3">
        <v>1302614351.2750239</v>
      </c>
      <c r="D3213" s="4">
        <v>6834975641.8500004</v>
      </c>
    </row>
    <row r="3214" spans="1:4" x14ac:dyDescent="0.2">
      <c r="A3214" s="5">
        <v>42354</v>
      </c>
      <c r="B3214" s="2">
        <v>453.91399999999999</v>
      </c>
      <c r="C3214" s="3">
        <v>896686369.83245802</v>
      </c>
      <c r="D3214" s="4">
        <v>6794808883.7499981</v>
      </c>
    </row>
    <row r="3215" spans="1:4" x14ac:dyDescent="0.2">
      <c r="A3215" s="5">
        <v>42353</v>
      </c>
      <c r="B3215" s="2">
        <v>464.99900000000002</v>
      </c>
      <c r="C3215" s="3">
        <v>1555251795.359297</v>
      </c>
      <c r="D3215" s="4">
        <v>6958907659.5749989</v>
      </c>
    </row>
    <row r="3216" spans="1:4" x14ac:dyDescent="0.2">
      <c r="A3216" s="5">
        <v>42352</v>
      </c>
      <c r="B3216" s="2">
        <v>443.27699999999999</v>
      </c>
      <c r="C3216" s="3">
        <v>1497157323.9409721</v>
      </c>
      <c r="D3216" s="4">
        <v>6631778541.6000004</v>
      </c>
    </row>
    <row r="3217" spans="1:4" x14ac:dyDescent="0.2">
      <c r="A3217" s="5">
        <v>42351</v>
      </c>
      <c r="B3217" s="2">
        <v>435.815</v>
      </c>
      <c r="C3217" s="3">
        <v>1484344615.620419</v>
      </c>
      <c r="D3217" s="4">
        <v>6517994663.1250019</v>
      </c>
    </row>
    <row r="3218" spans="1:4" x14ac:dyDescent="0.2">
      <c r="A3218" s="5">
        <v>42350</v>
      </c>
      <c r="B3218" s="2">
        <v>434.90300000000002</v>
      </c>
      <c r="C3218" s="3">
        <v>1745413356.7816701</v>
      </c>
      <c r="D3218" s="4">
        <v>6502593547.9750004</v>
      </c>
    </row>
    <row r="3219" spans="1:4" x14ac:dyDescent="0.2">
      <c r="A3219" s="5">
        <v>42349</v>
      </c>
      <c r="B3219" s="2">
        <v>452.41500000000002</v>
      </c>
      <c r="C3219" s="3">
        <v>1623480958.4502339</v>
      </c>
      <c r="D3219" s="4">
        <v>6762812523.7499981</v>
      </c>
    </row>
    <row r="3220" spans="1:4" x14ac:dyDescent="0.2">
      <c r="A3220" s="5">
        <v>42348</v>
      </c>
      <c r="B3220" s="2">
        <v>416.91</v>
      </c>
      <c r="C3220" s="3">
        <v>1275837073.442591</v>
      </c>
      <c r="D3220" s="4">
        <v>6230407267.5</v>
      </c>
    </row>
    <row r="3221" spans="1:4" x14ac:dyDescent="0.2">
      <c r="A3221" s="5">
        <v>42347</v>
      </c>
      <c r="B3221" s="2">
        <v>417.36799999999999</v>
      </c>
      <c r="C3221" s="3">
        <v>1528970867.7320931</v>
      </c>
      <c r="D3221" s="4">
        <v>6235070986.1999989</v>
      </c>
    </row>
    <row r="3222" spans="1:4" x14ac:dyDescent="0.2">
      <c r="A3222" s="5">
        <v>42346</v>
      </c>
      <c r="B3222" s="2">
        <v>412.93</v>
      </c>
      <c r="C3222" s="3">
        <v>954462002.25187004</v>
      </c>
      <c r="D3222" s="4">
        <v>6167016640.7500019</v>
      </c>
    </row>
    <row r="3223" spans="1:4" x14ac:dyDescent="0.2">
      <c r="A3223" s="5">
        <v>42345</v>
      </c>
      <c r="B3223" s="2">
        <v>394.35500000000002</v>
      </c>
      <c r="C3223" s="3">
        <v>1282263557.3988559</v>
      </c>
      <c r="D3223" s="4">
        <v>5887868033.125</v>
      </c>
    </row>
    <row r="3224" spans="1:4" x14ac:dyDescent="0.2">
      <c r="A3224" s="5">
        <v>42344</v>
      </c>
      <c r="B3224" s="2">
        <v>394.01100000000002</v>
      </c>
      <c r="C3224" s="3">
        <v>1512626609.7304859</v>
      </c>
      <c r="D3224" s="4">
        <v>5881283993.6999989</v>
      </c>
    </row>
    <row r="3225" spans="1:4" x14ac:dyDescent="0.2">
      <c r="A3225" s="5">
        <v>42343</v>
      </c>
      <c r="B3225" s="2">
        <v>390.64499999999998</v>
      </c>
      <c r="C3225" s="3">
        <v>1426331736.1368079</v>
      </c>
      <c r="D3225" s="4">
        <v>5829507439.875</v>
      </c>
    </row>
    <row r="3226" spans="1:4" x14ac:dyDescent="0.2">
      <c r="A3226" s="5">
        <v>42342</v>
      </c>
      <c r="B3226" s="2">
        <v>362.767</v>
      </c>
      <c r="C3226" s="3">
        <v>1039912869.973177</v>
      </c>
      <c r="D3226" s="4">
        <v>5411894143.6249981</v>
      </c>
    </row>
    <row r="3227" spans="1:4" x14ac:dyDescent="0.2">
      <c r="A3227" s="5">
        <v>42341</v>
      </c>
      <c r="B3227" s="2">
        <v>360.95400000000001</v>
      </c>
      <c r="C3227" s="3">
        <v>1149814390.143858</v>
      </c>
      <c r="D3227" s="4">
        <v>5383466480.6999998</v>
      </c>
    </row>
    <row r="3228" spans="1:4" x14ac:dyDescent="0.2">
      <c r="A3228" s="5">
        <v>42340</v>
      </c>
      <c r="B3228" s="2">
        <v>358.82</v>
      </c>
      <c r="C3228" s="3">
        <v>1153668371.9578509</v>
      </c>
      <c r="D3228" s="4">
        <v>5350373990.4999981</v>
      </c>
    </row>
    <row r="3229" spans="1:4" x14ac:dyDescent="0.2">
      <c r="A3229" s="5">
        <v>42339</v>
      </c>
      <c r="B3229" s="2">
        <v>363.45</v>
      </c>
      <c r="C3229" s="3">
        <v>523072117.50624597</v>
      </c>
      <c r="D3229" s="4">
        <v>5417967322.4999981</v>
      </c>
    </row>
    <row r="3230" spans="1:4" x14ac:dyDescent="0.2">
      <c r="A3230" s="5">
        <v>42338</v>
      </c>
      <c r="B3230" s="2">
        <v>378.26499999999999</v>
      </c>
      <c r="C3230" s="3">
        <v>1299027009.4916251</v>
      </c>
      <c r="D3230" s="4">
        <v>5637217098.625</v>
      </c>
    </row>
    <row r="3231" spans="1:4" x14ac:dyDescent="0.2">
      <c r="A3231" s="5">
        <v>42337</v>
      </c>
      <c r="B3231" s="2">
        <v>371.488</v>
      </c>
      <c r="C3231" s="3">
        <v>921927632.15823305</v>
      </c>
      <c r="D3231" s="4">
        <v>5534688265.6000013</v>
      </c>
    </row>
    <row r="3232" spans="1:4" x14ac:dyDescent="0.2">
      <c r="A3232" s="5">
        <v>42336</v>
      </c>
      <c r="B3232" s="2">
        <v>356.21199999999999</v>
      </c>
      <c r="C3232" s="3">
        <v>667783121.78368902</v>
      </c>
      <c r="D3232" s="4">
        <v>5305804455.8999996</v>
      </c>
    </row>
    <row r="3233" spans="1:4" x14ac:dyDescent="0.2">
      <c r="A3233" s="5">
        <v>42335</v>
      </c>
      <c r="B3233" s="2">
        <v>359.01100000000002</v>
      </c>
      <c r="C3233" s="3">
        <v>895711315.710464</v>
      </c>
      <c r="D3233" s="4">
        <v>5346023825.7250004</v>
      </c>
    </row>
    <row r="3234" spans="1:4" x14ac:dyDescent="0.2">
      <c r="A3234" s="5">
        <v>42334</v>
      </c>
      <c r="B3234" s="2">
        <v>356.245</v>
      </c>
      <c r="C3234" s="3">
        <v>1237550807.6515269</v>
      </c>
      <c r="D3234" s="4">
        <v>5303722123.25</v>
      </c>
    </row>
    <row r="3235" spans="1:4" x14ac:dyDescent="0.2">
      <c r="A3235" s="5">
        <v>42333</v>
      </c>
      <c r="B3235" s="2">
        <v>328.16899999999998</v>
      </c>
      <c r="C3235" s="3">
        <v>714595229.53585994</v>
      </c>
      <c r="D3235" s="4">
        <v>4884311515.7249985</v>
      </c>
    </row>
    <row r="3236" spans="1:4" x14ac:dyDescent="0.2">
      <c r="A3236" s="5">
        <v>42332</v>
      </c>
      <c r="B3236" s="2">
        <v>319.97899999999998</v>
      </c>
      <c r="C3236" s="3">
        <v>103800161.90899201</v>
      </c>
      <c r="D3236" s="4">
        <v>4761183526.8249989</v>
      </c>
    </row>
    <row r="3237" spans="1:4" x14ac:dyDescent="0.2">
      <c r="A3237" s="5">
        <v>42331</v>
      </c>
      <c r="B3237" s="2">
        <v>322.82900000000001</v>
      </c>
      <c r="C3237" s="3">
        <v>188739479.436892</v>
      </c>
      <c r="D3237" s="4">
        <v>4802404204.0000019</v>
      </c>
    </row>
    <row r="3238" spans="1:4" x14ac:dyDescent="0.2">
      <c r="A3238" s="5">
        <v>42330</v>
      </c>
      <c r="B3238" s="2">
        <v>323.39499999999998</v>
      </c>
      <c r="C3238" s="3">
        <v>167053005.39542601</v>
      </c>
      <c r="D3238" s="4">
        <v>4809449591.25</v>
      </c>
    </row>
    <row r="3239" spans="1:4" x14ac:dyDescent="0.2">
      <c r="A3239" s="5">
        <v>42329</v>
      </c>
      <c r="B3239" s="2">
        <v>325.15899999999999</v>
      </c>
      <c r="C3239" s="3">
        <v>199949522.188539</v>
      </c>
      <c r="D3239" s="4">
        <v>4834317690.4499998</v>
      </c>
    </row>
    <row r="3240" spans="1:4" x14ac:dyDescent="0.2">
      <c r="A3240" s="5">
        <v>42328</v>
      </c>
      <c r="B3240" s="2">
        <v>321.41699999999997</v>
      </c>
      <c r="C3240" s="3">
        <v>123560944.183873</v>
      </c>
      <c r="D3240" s="4">
        <v>4777269083.5500002</v>
      </c>
    </row>
    <row r="3241" spans="1:4" x14ac:dyDescent="0.2">
      <c r="A3241" s="5">
        <v>42327</v>
      </c>
      <c r="B3241" s="2">
        <v>325.56799999999998</v>
      </c>
      <c r="C3241" s="3">
        <v>206391901.269595</v>
      </c>
      <c r="D3241" s="4">
        <v>4837533520.0000019</v>
      </c>
    </row>
    <row r="3242" spans="1:4" x14ac:dyDescent="0.2">
      <c r="A3242" s="5">
        <v>42326</v>
      </c>
      <c r="B3242" s="2">
        <v>335.447</v>
      </c>
      <c r="C3242" s="3">
        <v>185981663.294211</v>
      </c>
      <c r="D3242" s="4">
        <v>4983266453.1999998</v>
      </c>
    </row>
    <row r="3243" spans="1:4" x14ac:dyDescent="0.2">
      <c r="A3243" s="5">
        <v>42325</v>
      </c>
      <c r="B3243" s="2">
        <v>335.11099999999999</v>
      </c>
      <c r="C3243" s="3">
        <v>236625919.27129599</v>
      </c>
      <c r="D3243" s="4">
        <v>4976968038.6999998</v>
      </c>
    </row>
    <row r="3244" spans="1:4" x14ac:dyDescent="0.2">
      <c r="A3244" s="5">
        <v>42324</v>
      </c>
      <c r="B3244" s="2">
        <v>331.35300000000001</v>
      </c>
      <c r="C3244" s="3">
        <v>239442892.606509</v>
      </c>
      <c r="D3244" s="4">
        <v>4919473733.625</v>
      </c>
    </row>
    <row r="3245" spans="1:4" x14ac:dyDescent="0.2">
      <c r="A3245" s="5">
        <v>42323</v>
      </c>
      <c r="B3245" s="2">
        <v>320.48399999999998</v>
      </c>
      <c r="C3245" s="3">
        <v>237800138.65869701</v>
      </c>
      <c r="D3245" s="4">
        <v>4757160338.6999998</v>
      </c>
    </row>
    <row r="3246" spans="1:4" x14ac:dyDescent="0.2">
      <c r="A3246" s="5">
        <v>42322</v>
      </c>
      <c r="B3246" s="2">
        <v>331.50099999999998</v>
      </c>
      <c r="C3246" s="3">
        <v>131135195.640186</v>
      </c>
      <c r="D3246" s="4">
        <v>4919391964.75</v>
      </c>
    </row>
    <row r="3247" spans="1:4" x14ac:dyDescent="0.2">
      <c r="A3247" s="5">
        <v>42321</v>
      </c>
      <c r="B3247" s="2">
        <v>337.37200000000001</v>
      </c>
      <c r="C3247" s="3">
        <v>414918018.06742102</v>
      </c>
      <c r="D3247" s="4">
        <v>5005284729.1999998</v>
      </c>
    </row>
    <row r="3248" spans="1:4" x14ac:dyDescent="0.2">
      <c r="A3248" s="5">
        <v>42320</v>
      </c>
      <c r="B3248" s="2">
        <v>337.95499999999998</v>
      </c>
      <c r="C3248" s="3">
        <v>546923067.46968305</v>
      </c>
      <c r="D3248" s="4">
        <v>5012582355.5</v>
      </c>
    </row>
    <row r="3249" spans="1:4" x14ac:dyDescent="0.2">
      <c r="A3249" s="5">
        <v>42319</v>
      </c>
      <c r="B3249" s="2">
        <v>305.983</v>
      </c>
      <c r="C3249" s="3">
        <v>572707252.52685499</v>
      </c>
      <c r="D3249" s="4">
        <v>4537161821.4499989</v>
      </c>
    </row>
    <row r="3250" spans="1:4" x14ac:dyDescent="0.2">
      <c r="A3250" s="5">
        <v>42318</v>
      </c>
      <c r="B3250" s="2">
        <v>336.87299999999999</v>
      </c>
      <c r="C3250" s="3">
        <v>620473336.36921096</v>
      </c>
      <c r="D3250" s="4">
        <v>4993780086.5249987</v>
      </c>
    </row>
    <row r="3251" spans="1:4" x14ac:dyDescent="0.2">
      <c r="A3251" s="5">
        <v>42317</v>
      </c>
      <c r="B3251" s="2">
        <v>380.64400000000001</v>
      </c>
      <c r="C3251" s="3">
        <v>420137368.36575598</v>
      </c>
      <c r="D3251" s="4">
        <v>5641277305.3999987</v>
      </c>
    </row>
    <row r="3252" spans="1:4" x14ac:dyDescent="0.2">
      <c r="A3252" s="5">
        <v>42316</v>
      </c>
      <c r="B3252" s="2">
        <v>371.50200000000001</v>
      </c>
      <c r="C3252" s="3">
        <v>264157489.622538</v>
      </c>
      <c r="D3252" s="4">
        <v>5504396533.2000017</v>
      </c>
    </row>
    <row r="3253" spans="1:4" x14ac:dyDescent="0.2">
      <c r="A3253" s="5">
        <v>42315</v>
      </c>
      <c r="B3253" s="2">
        <v>387.06</v>
      </c>
      <c r="C3253" s="3">
        <v>462741972.46864599</v>
      </c>
      <c r="D3253" s="4">
        <v>5733490750.4999981</v>
      </c>
    </row>
    <row r="3254" spans="1:4" x14ac:dyDescent="0.2">
      <c r="A3254" s="5">
        <v>42314</v>
      </c>
      <c r="B3254" s="2">
        <v>372.82600000000002</v>
      </c>
      <c r="C3254" s="3">
        <v>770242854.47619295</v>
      </c>
      <c r="D3254" s="4">
        <v>5521254799.2000017</v>
      </c>
    </row>
    <row r="3255" spans="1:4" x14ac:dyDescent="0.2">
      <c r="A3255" s="5">
        <v>42313</v>
      </c>
      <c r="B3255" s="2">
        <v>387.47300000000001</v>
      </c>
      <c r="C3255" s="3">
        <v>913505444.799716</v>
      </c>
      <c r="D3255" s="4">
        <v>5736789622.4499998</v>
      </c>
    </row>
    <row r="3256" spans="1:4" x14ac:dyDescent="0.2">
      <c r="A3256" s="5">
        <v>42312</v>
      </c>
      <c r="B3256" s="2">
        <v>404.35879999999997</v>
      </c>
      <c r="C3256" s="3">
        <v>984425381.79454303</v>
      </c>
      <c r="D3256" s="4">
        <v>5985308848.6300001</v>
      </c>
    </row>
    <row r="3257" spans="1:4" x14ac:dyDescent="0.2">
      <c r="A3257" s="5">
        <v>42311</v>
      </c>
      <c r="B3257" s="2">
        <v>398.23689999999999</v>
      </c>
      <c r="C3257" s="3">
        <v>987283928.31964099</v>
      </c>
      <c r="D3257" s="4">
        <v>5893149469.8900003</v>
      </c>
    </row>
    <row r="3258" spans="1:4" x14ac:dyDescent="0.2">
      <c r="A3258" s="5">
        <v>42310</v>
      </c>
      <c r="B3258" s="2">
        <v>350.76780000000002</v>
      </c>
      <c r="C3258" s="3">
        <v>636690229.00561202</v>
      </c>
      <c r="D3258" s="4">
        <v>5189223756.4200001</v>
      </c>
    </row>
    <row r="3259" spans="1:4" x14ac:dyDescent="0.2">
      <c r="A3259" s="5">
        <v>42309</v>
      </c>
      <c r="B3259" s="2">
        <v>324.99709999999999</v>
      </c>
      <c r="C3259" s="3">
        <v>582434357.37220502</v>
      </c>
      <c r="D3259" s="4">
        <v>4806796483.2024984</v>
      </c>
    </row>
    <row r="3260" spans="1:4" x14ac:dyDescent="0.2">
      <c r="A3260" s="5">
        <v>42308</v>
      </c>
      <c r="B3260" s="2">
        <v>312.2783</v>
      </c>
      <c r="C3260" s="3">
        <v>321997491.79856902</v>
      </c>
      <c r="D3260" s="4">
        <v>4617510889.9075003</v>
      </c>
    </row>
    <row r="3261" spans="1:4" x14ac:dyDescent="0.2">
      <c r="A3261" s="5">
        <v>42307</v>
      </c>
      <c r="B3261" s="2">
        <v>325.80059999999997</v>
      </c>
      <c r="C3261" s="3">
        <v>843340993.21794796</v>
      </c>
      <c r="D3261" s="4">
        <v>4816269544.7249985</v>
      </c>
    </row>
    <row r="3262" spans="1:4" x14ac:dyDescent="0.2">
      <c r="A3262" s="5">
        <v>42306</v>
      </c>
      <c r="B3262" s="2">
        <v>313.90730000000002</v>
      </c>
      <c r="C3262" s="3">
        <v>543163761.46988797</v>
      </c>
      <c r="D3262" s="4">
        <v>4639133966.8275003</v>
      </c>
    </row>
    <row r="3263" spans="1:4" x14ac:dyDescent="0.2">
      <c r="A3263" s="5">
        <v>42305</v>
      </c>
      <c r="B3263" s="2">
        <v>303.63659999999999</v>
      </c>
      <c r="C3263" s="3">
        <v>387209571.06144798</v>
      </c>
      <c r="D3263" s="4">
        <v>4486177628.5950003</v>
      </c>
    </row>
    <row r="3264" spans="1:4" x14ac:dyDescent="0.2">
      <c r="A3264" s="5">
        <v>42304</v>
      </c>
      <c r="B3264" s="2">
        <v>294.80939999999998</v>
      </c>
      <c r="C3264" s="3">
        <v>329397533.93903702</v>
      </c>
      <c r="D3264" s="4">
        <v>4354732830.6899986</v>
      </c>
    </row>
    <row r="3265" spans="1:4" x14ac:dyDescent="0.2">
      <c r="A3265" s="5">
        <v>42303</v>
      </c>
      <c r="B3265" s="2">
        <v>285.51589999999999</v>
      </c>
      <c r="C3265" s="3">
        <v>221583939.26366499</v>
      </c>
      <c r="D3265" s="4">
        <v>4215884952.0149999</v>
      </c>
    </row>
    <row r="3266" spans="1:4" x14ac:dyDescent="0.2">
      <c r="A3266" s="5">
        <v>42302</v>
      </c>
      <c r="B3266" s="2">
        <v>284.74900000000002</v>
      </c>
      <c r="C3266" s="3">
        <v>336860319.58759099</v>
      </c>
      <c r="D3266" s="4">
        <v>4203955930.0250001</v>
      </c>
    </row>
    <row r="3267" spans="1:4" x14ac:dyDescent="0.2">
      <c r="A3267" s="5">
        <v>42301</v>
      </c>
      <c r="B3267" s="2">
        <v>282.95659999999998</v>
      </c>
      <c r="C3267" s="3">
        <v>168029249.38286501</v>
      </c>
      <c r="D3267" s="4">
        <v>4176382824.6799998</v>
      </c>
    </row>
    <row r="3268" spans="1:4" x14ac:dyDescent="0.2">
      <c r="A3268" s="5">
        <v>42300</v>
      </c>
      <c r="B3268" s="2">
        <v>277.38839999999999</v>
      </c>
      <c r="C3268" s="3">
        <v>130573069.754164</v>
      </c>
      <c r="D3268" s="4">
        <v>4093191773.3699985</v>
      </c>
    </row>
    <row r="3269" spans="1:4" x14ac:dyDescent="0.2">
      <c r="A3269" s="5">
        <v>42299</v>
      </c>
      <c r="B3269" s="2">
        <v>273.57299999999998</v>
      </c>
      <c r="C3269" s="3">
        <v>229034925.67960399</v>
      </c>
      <c r="D3269" s="4">
        <v>4035872003.8499985</v>
      </c>
    </row>
    <row r="3270" spans="1:4" x14ac:dyDescent="0.2">
      <c r="A3270" s="5">
        <v>42298</v>
      </c>
      <c r="B3270" s="2">
        <v>267.01870000000002</v>
      </c>
      <c r="C3270" s="3">
        <v>201630914.856906</v>
      </c>
      <c r="D3270" s="4">
        <v>3938178700.6900001</v>
      </c>
    </row>
    <row r="3271" spans="1:4" x14ac:dyDescent="0.2">
      <c r="A3271" s="5">
        <v>42297</v>
      </c>
      <c r="B3271" s="2">
        <v>270.26639999999998</v>
      </c>
      <c r="C3271" s="3">
        <v>319017395.23033202</v>
      </c>
      <c r="D3271" s="4">
        <v>3985078067.9999986</v>
      </c>
    </row>
    <row r="3272" spans="1:4" x14ac:dyDescent="0.2">
      <c r="A3272" s="5">
        <v>42296</v>
      </c>
      <c r="B3272" s="2">
        <v>264.20940000000002</v>
      </c>
      <c r="C3272" s="3">
        <v>224715633.90817299</v>
      </c>
      <c r="D3272" s="4">
        <v>3894955159.0949998</v>
      </c>
    </row>
    <row r="3273" spans="1:4" x14ac:dyDescent="0.2">
      <c r="A3273" s="5">
        <v>42295</v>
      </c>
      <c r="B3273" s="2">
        <v>262.23450000000003</v>
      </c>
      <c r="C3273" s="3">
        <v>116712427.05704699</v>
      </c>
      <c r="D3273" s="4">
        <v>3864772725.8249998</v>
      </c>
    </row>
    <row r="3274" spans="1:4" x14ac:dyDescent="0.2">
      <c r="A3274" s="5">
        <v>42294</v>
      </c>
      <c r="B3274" s="2">
        <v>270.3646</v>
      </c>
      <c r="C3274" s="3">
        <v>271593080.80140698</v>
      </c>
      <c r="D3274" s="4">
        <v>3983558775.5149999</v>
      </c>
    </row>
    <row r="3275" spans="1:4" x14ac:dyDescent="0.2">
      <c r="A3275" s="5">
        <v>42293</v>
      </c>
      <c r="B3275" s="2">
        <v>262.37349999999998</v>
      </c>
      <c r="C3275" s="3">
        <v>332398256.16562301</v>
      </c>
      <c r="D3275" s="4">
        <v>3864938757.1125002</v>
      </c>
    </row>
    <row r="3276" spans="1:4" x14ac:dyDescent="0.2">
      <c r="A3276" s="5">
        <v>42292</v>
      </c>
      <c r="B3276" s="2">
        <v>254.62955306999999</v>
      </c>
      <c r="C3276" s="3">
        <v>207297257.62019601</v>
      </c>
      <c r="D3276" s="4">
        <v>3749948525.3464403</v>
      </c>
    </row>
    <row r="3277" spans="1:4" x14ac:dyDescent="0.2">
      <c r="A3277" s="5">
        <v>42291</v>
      </c>
      <c r="B3277" s="2">
        <v>252.69560000000001</v>
      </c>
      <c r="C3277" s="3">
        <v>321865165.910514</v>
      </c>
      <c r="D3277" s="4">
        <v>3720285701.4400001</v>
      </c>
    </row>
    <row r="3278" spans="1:4" x14ac:dyDescent="0.2">
      <c r="A3278" s="5">
        <v>42290</v>
      </c>
      <c r="B3278" s="2">
        <v>249.4051</v>
      </c>
      <c r="C3278" s="3">
        <v>164455688.10166401</v>
      </c>
      <c r="D3278" s="4">
        <v>3667819987.0025001</v>
      </c>
    </row>
    <row r="3279" spans="1:4" x14ac:dyDescent="0.2">
      <c r="A3279" s="5">
        <v>42289</v>
      </c>
      <c r="B3279" s="2">
        <v>245.56610000000001</v>
      </c>
      <c r="C3279" s="3">
        <v>108125413.61682899</v>
      </c>
      <c r="D3279" s="4">
        <v>3611362597.2775002</v>
      </c>
    </row>
    <row r="3280" spans="1:4" x14ac:dyDescent="0.2">
      <c r="A3280" s="5">
        <v>42288</v>
      </c>
      <c r="B3280" s="2">
        <v>247.53919999999999</v>
      </c>
      <c r="C3280" s="3">
        <v>79268221.715463996</v>
      </c>
      <c r="D3280" s="4">
        <v>3640379548.48</v>
      </c>
    </row>
    <row r="3281" spans="1:4" x14ac:dyDescent="0.2">
      <c r="A3281" s="5">
        <v>42287</v>
      </c>
      <c r="B3281" s="2">
        <v>245.32089999999999</v>
      </c>
      <c r="C3281" s="3">
        <v>89165069.700104997</v>
      </c>
      <c r="D3281" s="4">
        <v>3607756618.6475</v>
      </c>
    </row>
    <row r="3282" spans="1:4" x14ac:dyDescent="0.2">
      <c r="A3282" s="5">
        <v>42286</v>
      </c>
      <c r="B3282" s="2">
        <v>244.20509999999999</v>
      </c>
      <c r="C3282" s="3">
        <v>109153976.98039401</v>
      </c>
      <c r="D3282" s="4">
        <v>3588832044.4724998</v>
      </c>
    </row>
    <row r="3283" spans="1:4" x14ac:dyDescent="0.2">
      <c r="A3283" s="5">
        <v>42285</v>
      </c>
      <c r="B3283" s="2">
        <v>242.9008</v>
      </c>
      <c r="C3283" s="3">
        <v>97564224.992772996</v>
      </c>
      <c r="D3283" s="4">
        <v>3569664084.2800002</v>
      </c>
    </row>
    <row r="3284" spans="1:4" x14ac:dyDescent="0.2">
      <c r="A3284" s="5">
        <v>42284</v>
      </c>
      <c r="B3284" s="2">
        <v>243.22290000000001</v>
      </c>
      <c r="C3284" s="3">
        <v>121587412.75625201</v>
      </c>
      <c r="D3284" s="4">
        <v>3574397657.8275013</v>
      </c>
    </row>
    <row r="3285" spans="1:4" x14ac:dyDescent="0.2">
      <c r="A3285" s="5">
        <v>42283</v>
      </c>
      <c r="B3285" s="2">
        <v>246.44399999999999</v>
      </c>
      <c r="C3285" s="3">
        <v>135776679.78278801</v>
      </c>
      <c r="D3285" s="4">
        <v>3621402163.5</v>
      </c>
    </row>
    <row r="3286" spans="1:4" x14ac:dyDescent="0.2">
      <c r="A3286" s="5">
        <v>42282</v>
      </c>
      <c r="B3286" s="2">
        <v>240.32380000000001</v>
      </c>
      <c r="C3286" s="3">
        <v>107434379.860603</v>
      </c>
      <c r="D3286" s="4">
        <v>3530596945.8000002</v>
      </c>
    </row>
    <row r="3287" spans="1:4" x14ac:dyDescent="0.2">
      <c r="A3287" s="5">
        <v>42281</v>
      </c>
      <c r="B3287" s="2">
        <v>238.6566</v>
      </c>
      <c r="C3287" s="3">
        <v>78899567.084283993</v>
      </c>
      <c r="D3287" s="4">
        <v>3505203181.9349999</v>
      </c>
    </row>
    <row r="3288" spans="1:4" x14ac:dyDescent="0.2">
      <c r="A3288" s="5">
        <v>42280</v>
      </c>
      <c r="B3288" s="2">
        <v>238.9718</v>
      </c>
      <c r="C3288" s="3">
        <v>73353042.374530002</v>
      </c>
      <c r="D3288" s="4">
        <v>3508906579.5300002</v>
      </c>
    </row>
    <row r="3289" spans="1:4" x14ac:dyDescent="0.2">
      <c r="A3289" s="5">
        <v>42279</v>
      </c>
      <c r="B3289" s="2">
        <v>237.2593</v>
      </c>
      <c r="C3289" s="3">
        <v>84448749.095681995</v>
      </c>
      <c r="D3289" s="4">
        <v>3482919072.1399984</v>
      </c>
    </row>
    <row r="3290" spans="1:4" x14ac:dyDescent="0.2">
      <c r="A3290" s="5">
        <v>42278</v>
      </c>
      <c r="B3290" s="2">
        <v>237.73580000000001</v>
      </c>
      <c r="C3290" s="3">
        <v>72356986.645956993</v>
      </c>
      <c r="D3290" s="4">
        <v>3489093808.3299999</v>
      </c>
    </row>
    <row r="3291" spans="1:4" x14ac:dyDescent="0.2">
      <c r="A3291" s="5">
        <v>42277</v>
      </c>
      <c r="B3291" s="2">
        <v>236.0463</v>
      </c>
      <c r="C3291" s="3">
        <v>76056339.961721003</v>
      </c>
      <c r="D3291" s="4">
        <v>3463401139.0650001</v>
      </c>
    </row>
    <row r="3292" spans="1:4" x14ac:dyDescent="0.2">
      <c r="A3292" s="5">
        <v>42276</v>
      </c>
      <c r="B3292" s="2">
        <v>237.22620000000001</v>
      </c>
      <c r="C3292" s="3">
        <v>115160470.82095499</v>
      </c>
      <c r="D3292" s="4">
        <v>3479847405.1799998</v>
      </c>
    </row>
    <row r="3293" spans="1:4" x14ac:dyDescent="0.2">
      <c r="A3293" s="5">
        <v>42275</v>
      </c>
      <c r="B3293" s="2">
        <v>239.2765</v>
      </c>
      <c r="C3293" s="3">
        <v>245683532.12691101</v>
      </c>
      <c r="D3293" s="4">
        <v>3508852288.5124998</v>
      </c>
    </row>
    <row r="3294" spans="1:4" x14ac:dyDescent="0.2">
      <c r="A3294" s="5">
        <v>42274</v>
      </c>
      <c r="B3294" s="2">
        <v>232.8347</v>
      </c>
      <c r="C3294" s="3">
        <v>75776526.635737002</v>
      </c>
      <c r="D3294" s="4">
        <v>3413577894.9649987</v>
      </c>
    </row>
    <row r="3295" spans="1:4" x14ac:dyDescent="0.2">
      <c r="A3295" s="5">
        <v>42273</v>
      </c>
      <c r="B3295" s="2">
        <v>234.52789999999999</v>
      </c>
      <c r="C3295" s="3">
        <v>93607431.453059003</v>
      </c>
      <c r="D3295" s="4">
        <v>3437534062.2749987</v>
      </c>
    </row>
    <row r="3296" spans="1:4" x14ac:dyDescent="0.2">
      <c r="A3296" s="5">
        <v>42272</v>
      </c>
      <c r="B3296" s="2">
        <v>234.97669999999999</v>
      </c>
      <c r="C3296" s="3">
        <v>115435785.464873</v>
      </c>
      <c r="D3296" s="4">
        <v>3443254571.1199999</v>
      </c>
    </row>
    <row r="3297" spans="1:4" x14ac:dyDescent="0.2">
      <c r="A3297" s="5">
        <v>42271</v>
      </c>
      <c r="B3297" s="2">
        <v>233.9255</v>
      </c>
      <c r="C3297" s="3">
        <v>124125639.295305</v>
      </c>
      <c r="D3297" s="4">
        <v>3426856523.4250002</v>
      </c>
    </row>
    <row r="3298" spans="1:4" x14ac:dyDescent="0.2">
      <c r="A3298" s="5">
        <v>42270</v>
      </c>
      <c r="B3298" s="2">
        <v>229.86580000000001</v>
      </c>
      <c r="C3298" s="3">
        <v>53526673.236206003</v>
      </c>
      <c r="D3298" s="4">
        <v>3366614506.8000002</v>
      </c>
    </row>
    <row r="3299" spans="1:4" x14ac:dyDescent="0.2">
      <c r="A3299" s="5">
        <v>42269</v>
      </c>
      <c r="B3299" s="2">
        <v>229.88310000000001</v>
      </c>
      <c r="C3299" s="3">
        <v>71785978.837384999</v>
      </c>
      <c r="D3299" s="4">
        <v>3365879385.27</v>
      </c>
    </row>
    <row r="3300" spans="1:4" x14ac:dyDescent="0.2">
      <c r="A3300" s="5">
        <v>42268</v>
      </c>
      <c r="B3300" s="2">
        <v>226.4528</v>
      </c>
      <c r="C3300" s="3">
        <v>36795275.817483</v>
      </c>
      <c r="D3300" s="4">
        <v>3314850054.3200002</v>
      </c>
    </row>
    <row r="3301" spans="1:4" x14ac:dyDescent="0.2">
      <c r="A3301" s="5">
        <v>42267</v>
      </c>
      <c r="B3301" s="2">
        <v>230.65969999999999</v>
      </c>
      <c r="C3301" s="3">
        <v>36477159.259553</v>
      </c>
      <c r="D3301" s="4">
        <v>3375670110.5450001</v>
      </c>
    </row>
    <row r="3302" spans="1:4" x14ac:dyDescent="0.2">
      <c r="A3302" s="5">
        <v>42266</v>
      </c>
      <c r="B3302" s="2">
        <v>231.27330000000001</v>
      </c>
      <c r="C3302" s="3">
        <v>39022087.910125002</v>
      </c>
      <c r="D3302" s="4">
        <v>3383904198.1124988</v>
      </c>
    </row>
    <row r="3303" spans="1:4" x14ac:dyDescent="0.2">
      <c r="A3303" s="5">
        <v>42265</v>
      </c>
      <c r="B3303" s="2">
        <v>232.35400000000001</v>
      </c>
      <c r="C3303" s="3">
        <v>79606359.725143999</v>
      </c>
      <c r="D3303" s="4">
        <v>3399002106.6999998</v>
      </c>
    </row>
    <row r="3304" spans="1:4" x14ac:dyDescent="0.2">
      <c r="A3304" s="5">
        <v>42264</v>
      </c>
      <c r="B3304" s="2">
        <v>232.74600000000001</v>
      </c>
      <c r="C3304" s="3">
        <v>54594105.826803997</v>
      </c>
      <c r="D3304" s="4">
        <v>3403177100.0999999</v>
      </c>
    </row>
    <row r="3305" spans="1:4" x14ac:dyDescent="0.2">
      <c r="A3305" s="5">
        <v>42263</v>
      </c>
      <c r="B3305" s="2">
        <v>228.464</v>
      </c>
      <c r="C3305" s="3">
        <v>51089489.854074001</v>
      </c>
      <c r="D3305" s="4">
        <v>3340446394.8000016</v>
      </c>
    </row>
    <row r="3306" spans="1:4" x14ac:dyDescent="0.2">
      <c r="A3306" s="5">
        <v>42262</v>
      </c>
      <c r="B3306" s="2">
        <v>229.9118</v>
      </c>
      <c r="C3306" s="3">
        <v>58562863.203580998</v>
      </c>
      <c r="D3306" s="4">
        <v>3360764475.4749999</v>
      </c>
    </row>
    <row r="3307" spans="1:4" x14ac:dyDescent="0.2">
      <c r="A3307" s="5">
        <v>42261</v>
      </c>
      <c r="B3307" s="2">
        <v>230.21</v>
      </c>
      <c r="C3307" s="3">
        <v>52117340.606795996</v>
      </c>
      <c r="D3307" s="4">
        <v>3364179590.25</v>
      </c>
    </row>
    <row r="3308" spans="1:4" x14ac:dyDescent="0.2">
      <c r="A3308" s="5">
        <v>42260</v>
      </c>
      <c r="B3308" s="2">
        <v>230.50479999999999</v>
      </c>
      <c r="C3308" s="3">
        <v>46253457.406874001</v>
      </c>
      <c r="D3308" s="4">
        <v>3367623264.4200015</v>
      </c>
    </row>
    <row r="3309" spans="1:4" x14ac:dyDescent="0.2">
      <c r="A3309" s="5">
        <v>42259</v>
      </c>
      <c r="B3309" s="2">
        <v>234.90979999999999</v>
      </c>
      <c r="C3309" s="3">
        <v>40541222.495563999</v>
      </c>
      <c r="D3309" s="4">
        <v>3431133648.0149999</v>
      </c>
    </row>
    <row r="3310" spans="1:4" x14ac:dyDescent="0.2">
      <c r="A3310" s="5">
        <v>42258</v>
      </c>
      <c r="B3310" s="2">
        <v>240.00079564000001</v>
      </c>
      <c r="C3310" s="3">
        <v>44294574.349536002</v>
      </c>
      <c r="D3310" s="4">
        <v>3504653618.5290918</v>
      </c>
    </row>
    <row r="3311" spans="1:4" x14ac:dyDescent="0.2">
      <c r="A3311" s="5">
        <v>42257</v>
      </c>
      <c r="B3311" s="2">
        <v>238.77629999999999</v>
      </c>
      <c r="C3311" s="3">
        <v>48531118.883056</v>
      </c>
      <c r="D3311" s="4">
        <v>3485799693.1799998</v>
      </c>
    </row>
    <row r="3312" spans="1:4" x14ac:dyDescent="0.2">
      <c r="A3312" s="5">
        <v>42256</v>
      </c>
      <c r="B3312" s="2">
        <v>237.9452</v>
      </c>
      <c r="C3312" s="3">
        <v>55993048.116434</v>
      </c>
      <c r="D3312" s="4">
        <v>3472697170.0300002</v>
      </c>
    </row>
    <row r="3313" spans="1:4" x14ac:dyDescent="0.2">
      <c r="A3313" s="5">
        <v>42255</v>
      </c>
      <c r="B3313" s="2">
        <v>243.55869999999999</v>
      </c>
      <c r="C3313" s="3">
        <v>67754768.560194999</v>
      </c>
      <c r="D3313" s="4">
        <v>3553698013.0574999</v>
      </c>
    </row>
    <row r="3314" spans="1:4" x14ac:dyDescent="0.2">
      <c r="A3314" s="5">
        <v>42254</v>
      </c>
      <c r="B3314" s="2">
        <v>240.50299999999999</v>
      </c>
      <c r="C3314" s="3">
        <v>50336412.979992002</v>
      </c>
      <c r="D3314" s="4">
        <v>3508277386.75</v>
      </c>
    </row>
    <row r="3315" spans="1:4" x14ac:dyDescent="0.2">
      <c r="A3315" s="5">
        <v>42253</v>
      </c>
      <c r="B3315" s="2">
        <v>239.12889999999999</v>
      </c>
      <c r="C3315" s="3">
        <v>70113446.297502995</v>
      </c>
      <c r="D3315" s="4">
        <v>3487336313.1499987</v>
      </c>
    </row>
    <row r="3316" spans="1:4" x14ac:dyDescent="0.2">
      <c r="A3316" s="5">
        <v>42252</v>
      </c>
      <c r="B3316" s="2">
        <v>234.74950000000001</v>
      </c>
      <c r="C3316" s="3">
        <v>58712579.101882003</v>
      </c>
      <c r="D3316" s="4">
        <v>3422635972.5250001</v>
      </c>
    </row>
    <row r="3317" spans="1:4" x14ac:dyDescent="0.2">
      <c r="A3317" s="5">
        <v>42251</v>
      </c>
      <c r="B3317" s="2">
        <v>230.05090000000001</v>
      </c>
      <c r="C3317" s="3">
        <v>55274502.376276001</v>
      </c>
      <c r="D3317" s="4">
        <v>3353296684.9425001</v>
      </c>
    </row>
    <row r="3318" spans="1:4" x14ac:dyDescent="0.2">
      <c r="A3318" s="5">
        <v>42250</v>
      </c>
      <c r="B3318" s="2">
        <v>226.5658</v>
      </c>
      <c r="C3318" s="3">
        <v>43765322.150257997</v>
      </c>
      <c r="D3318" s="4">
        <v>3301579143.1950002</v>
      </c>
    </row>
    <row r="3319" spans="1:4" x14ac:dyDescent="0.2">
      <c r="A3319" s="5">
        <v>42249</v>
      </c>
      <c r="B3319" s="2">
        <v>228.64279999999999</v>
      </c>
      <c r="C3319" s="3">
        <v>47781609.220899999</v>
      </c>
      <c r="D3319" s="4">
        <v>3331062656.7799988</v>
      </c>
    </row>
    <row r="3320" spans="1:4" x14ac:dyDescent="0.2">
      <c r="A3320" s="5">
        <v>42248</v>
      </c>
      <c r="B3320" s="2">
        <v>227.16309999999999</v>
      </c>
      <c r="C3320" s="3">
        <v>61479340.238912001</v>
      </c>
      <c r="D3320" s="4">
        <v>3308579439.8024998</v>
      </c>
    </row>
    <row r="3321" spans="1:4" x14ac:dyDescent="0.2">
      <c r="A3321" s="5">
        <v>42247</v>
      </c>
      <c r="B3321" s="2">
        <v>230.07810000000001</v>
      </c>
      <c r="C3321" s="3">
        <v>58032869.771828003</v>
      </c>
      <c r="D3321" s="4">
        <v>3350144206.29</v>
      </c>
    </row>
    <row r="3322" spans="1:4" x14ac:dyDescent="0.2">
      <c r="A3322" s="5">
        <v>42246</v>
      </c>
      <c r="B3322" s="2">
        <v>228.06720000000001</v>
      </c>
      <c r="C3322" s="3">
        <v>54615311.643693</v>
      </c>
      <c r="D3322" s="4">
        <v>3319968528.7199998</v>
      </c>
    </row>
    <row r="3323" spans="1:4" x14ac:dyDescent="0.2">
      <c r="A3323" s="5">
        <v>42245</v>
      </c>
      <c r="B3323" s="2">
        <v>228.4683</v>
      </c>
      <c r="C3323" s="3">
        <v>56654306.071506999</v>
      </c>
      <c r="D3323" s="4">
        <v>3324950575.2674999</v>
      </c>
    </row>
    <row r="3324" spans="1:4" x14ac:dyDescent="0.2">
      <c r="A3324" s="5">
        <v>42244</v>
      </c>
      <c r="B3324" s="2">
        <v>231.6583</v>
      </c>
      <c r="C3324" s="3">
        <v>95134718.755467996</v>
      </c>
      <c r="D3324" s="4">
        <v>3370431355.4450002</v>
      </c>
    </row>
    <row r="3325" spans="1:4" x14ac:dyDescent="0.2">
      <c r="A3325" s="5">
        <v>42243</v>
      </c>
      <c r="B3325" s="2">
        <v>222.97040000000001</v>
      </c>
      <c r="C3325" s="3">
        <v>69900344.069483995</v>
      </c>
      <c r="D3325" s="4">
        <v>3243160210.5999999</v>
      </c>
    </row>
    <row r="3326" spans="1:4" x14ac:dyDescent="0.2">
      <c r="A3326" s="5">
        <v>42242</v>
      </c>
      <c r="B3326" s="2">
        <v>225.26660000000001</v>
      </c>
      <c r="C3326" s="3">
        <v>144278489.536578</v>
      </c>
      <c r="D3326" s="4">
        <v>3275815633.8700013</v>
      </c>
    </row>
    <row r="3327" spans="1:4" x14ac:dyDescent="0.2">
      <c r="A3327" s="5">
        <v>42241</v>
      </c>
      <c r="B3327" s="2">
        <v>221.32830000000001</v>
      </c>
      <c r="C3327" s="3">
        <v>183422133.02821299</v>
      </c>
      <c r="D3327" s="4">
        <v>3217665292.1924987</v>
      </c>
    </row>
    <row r="3328" spans="1:4" x14ac:dyDescent="0.2">
      <c r="A3328" s="5">
        <v>42240</v>
      </c>
      <c r="B3328" s="2">
        <v>210.09438506000001</v>
      </c>
      <c r="C3328" s="3">
        <v>139379271.33868501</v>
      </c>
      <c r="D3328" s="4">
        <v>3053595830.271203</v>
      </c>
    </row>
    <row r="3329" spans="1:4" x14ac:dyDescent="0.2">
      <c r="A3329" s="5">
        <v>42239</v>
      </c>
      <c r="B3329" s="2">
        <v>227.24539999999999</v>
      </c>
      <c r="C3329" s="3">
        <v>72465770.669772997</v>
      </c>
      <c r="D3329" s="4">
        <v>3302029052.6449986</v>
      </c>
    </row>
    <row r="3330" spans="1:4" x14ac:dyDescent="0.2">
      <c r="A3330" s="5">
        <v>42238</v>
      </c>
      <c r="B3330" s="2">
        <v>229.14879999999999</v>
      </c>
      <c r="C3330" s="3">
        <v>102329840.281663</v>
      </c>
      <c r="D3330" s="4">
        <v>3328896176.0799999</v>
      </c>
    </row>
    <row r="3331" spans="1:4" x14ac:dyDescent="0.2">
      <c r="A3331" s="5">
        <v>42237</v>
      </c>
      <c r="B3331" s="2">
        <v>232.33240000000001</v>
      </c>
      <c r="C3331" s="3">
        <v>62180213.612401001</v>
      </c>
      <c r="D3331" s="4">
        <v>3374233144.9200015</v>
      </c>
    </row>
    <row r="3332" spans="1:4" x14ac:dyDescent="0.2">
      <c r="A3332" s="5">
        <v>42236</v>
      </c>
      <c r="B3332" s="2">
        <v>234.6379</v>
      </c>
      <c r="C3332" s="3">
        <v>99655604.531219006</v>
      </c>
      <c r="D3332" s="4">
        <v>3406736999.8375001</v>
      </c>
    </row>
    <row r="3333" spans="1:4" x14ac:dyDescent="0.2">
      <c r="A3333" s="5">
        <v>42235</v>
      </c>
      <c r="B3333" s="2">
        <v>225.96019999999999</v>
      </c>
      <c r="C3333" s="3">
        <v>143390129.283703</v>
      </c>
      <c r="D3333" s="4">
        <v>3279919634.0949998</v>
      </c>
    </row>
    <row r="3334" spans="1:4" x14ac:dyDescent="0.2">
      <c r="A3334" s="5">
        <v>42234</v>
      </c>
      <c r="B3334" s="2">
        <v>253.07660000000001</v>
      </c>
      <c r="C3334" s="3">
        <v>49833133.799943998</v>
      </c>
      <c r="D3334" s="4">
        <v>3672268004.3000002</v>
      </c>
    </row>
    <row r="3335" spans="1:4" x14ac:dyDescent="0.2">
      <c r="A3335" s="5">
        <v>42233</v>
      </c>
      <c r="B3335" s="2">
        <v>257.0634</v>
      </c>
      <c r="C3335" s="3">
        <v>51730292.400946997</v>
      </c>
      <c r="D3335" s="4">
        <v>3729475807.2000012</v>
      </c>
    </row>
    <row r="3336" spans="1:4" x14ac:dyDescent="0.2">
      <c r="A3336" s="5">
        <v>42232</v>
      </c>
      <c r="B3336" s="2">
        <v>257.81580000000002</v>
      </c>
      <c r="C3336" s="3">
        <v>55868003.653026998</v>
      </c>
      <c r="D3336" s="4">
        <v>3739450598.7300014</v>
      </c>
    </row>
    <row r="3337" spans="1:4" x14ac:dyDescent="0.2">
      <c r="A3337" s="5">
        <v>42231</v>
      </c>
      <c r="B3337" s="2">
        <v>260.47623228999998</v>
      </c>
      <c r="C3337" s="3">
        <v>38131976.868655004</v>
      </c>
      <c r="D3337" s="4">
        <v>3777139796.8106432</v>
      </c>
    </row>
    <row r="3338" spans="1:4" x14ac:dyDescent="0.2">
      <c r="A3338" s="5">
        <v>42230</v>
      </c>
      <c r="B3338" s="2">
        <v>265.12810000000002</v>
      </c>
      <c r="C3338" s="3">
        <v>61280618.557320997</v>
      </c>
      <c r="D3338" s="4">
        <v>3843674745.1425014</v>
      </c>
    </row>
    <row r="3339" spans="1:4" x14ac:dyDescent="0.2">
      <c r="A3339" s="5">
        <v>42229</v>
      </c>
      <c r="B3339" s="2">
        <v>263.65581861999999</v>
      </c>
      <c r="C3339" s="3">
        <v>57163446.795024998</v>
      </c>
      <c r="D3339" s="4">
        <v>3821420843.637938</v>
      </c>
    </row>
    <row r="3340" spans="1:4" x14ac:dyDescent="0.2">
      <c r="A3340" s="5">
        <v>42228</v>
      </c>
      <c r="B3340" s="2">
        <v>267.71260000000001</v>
      </c>
      <c r="C3340" s="3">
        <v>73043602.388101995</v>
      </c>
      <c r="D3340" s="4">
        <v>3879202423.7049999</v>
      </c>
    </row>
    <row r="3341" spans="1:4" x14ac:dyDescent="0.2">
      <c r="A3341" s="5">
        <v>42227</v>
      </c>
      <c r="B3341" s="2">
        <v>269.86680000000001</v>
      </c>
      <c r="C3341" s="3">
        <v>64124892.996535003</v>
      </c>
      <c r="D3341" s="4">
        <v>3909600811.6199999</v>
      </c>
    </row>
    <row r="3342" spans="1:4" x14ac:dyDescent="0.2">
      <c r="A3342" s="5">
        <v>42226</v>
      </c>
      <c r="B3342" s="2">
        <v>263.57819999999998</v>
      </c>
      <c r="C3342" s="3">
        <v>60783290.217560001</v>
      </c>
      <c r="D3342" s="4">
        <v>3817350354.96</v>
      </c>
    </row>
    <row r="3343" spans="1:4" x14ac:dyDescent="0.2">
      <c r="A3343" s="5">
        <v>42225</v>
      </c>
      <c r="B3343" s="2">
        <v>264.33848339000002</v>
      </c>
      <c r="C3343" s="3">
        <v>67863178.910551995</v>
      </c>
      <c r="D3343" s="4">
        <v>3811337988.9006538</v>
      </c>
    </row>
    <row r="3344" spans="1:4" x14ac:dyDescent="0.2">
      <c r="A3344" s="5">
        <v>42224</v>
      </c>
      <c r="B3344" s="2">
        <v>259.80072839000002</v>
      </c>
      <c r="C3344" s="3">
        <v>80056216.996766999</v>
      </c>
      <c r="D3344" s="4">
        <v>3745910822.1530533</v>
      </c>
    </row>
    <row r="3345" spans="1:4" x14ac:dyDescent="0.2">
      <c r="A3345" s="5">
        <v>42223</v>
      </c>
      <c r="B3345" s="2">
        <v>278.50881376000001</v>
      </c>
      <c r="C3345" s="3">
        <v>47637462.168416001</v>
      </c>
      <c r="D3345" s="4">
        <v>4015651480.2780004</v>
      </c>
    </row>
    <row r="3346" spans="1:4" x14ac:dyDescent="0.2">
      <c r="A3346" s="5">
        <v>42222</v>
      </c>
      <c r="B3346" s="2">
        <v>278.01339999999999</v>
      </c>
      <c r="C3346" s="3">
        <v>41914107.677854002</v>
      </c>
      <c r="D3346" s="4">
        <v>4008508406.5599999</v>
      </c>
    </row>
    <row r="3347" spans="1:4" x14ac:dyDescent="0.2">
      <c r="A3347" s="5">
        <v>42221</v>
      </c>
      <c r="B3347" s="2">
        <v>281.40106236999998</v>
      </c>
      <c r="C3347" s="3">
        <v>43424335.531163</v>
      </c>
      <c r="D3347" s="4">
        <v>4057353077.6039124</v>
      </c>
    </row>
    <row r="3348" spans="1:4" x14ac:dyDescent="0.2">
      <c r="A3348" s="5">
        <v>42220</v>
      </c>
      <c r="B3348" s="2">
        <v>284.23930000000001</v>
      </c>
      <c r="C3348" s="3">
        <v>48308760.905601002</v>
      </c>
      <c r="D3348" s="4">
        <v>4098275923.1199999</v>
      </c>
    </row>
    <row r="3349" spans="1:4" x14ac:dyDescent="0.2">
      <c r="A3349" s="5">
        <v>42219</v>
      </c>
      <c r="B3349" s="2">
        <v>281.82987077000001</v>
      </c>
      <c r="C3349" s="3">
        <v>41411646.710437</v>
      </c>
      <c r="D3349" s="4">
        <v>4063535808.711956</v>
      </c>
    </row>
    <row r="3350" spans="1:4" x14ac:dyDescent="0.2">
      <c r="A3350" s="5">
        <v>42218</v>
      </c>
      <c r="B3350" s="2">
        <v>281.72669999999999</v>
      </c>
      <c r="C3350" s="3">
        <v>46165536.822870001</v>
      </c>
      <c r="D3350" s="4">
        <v>4062048251.2800002</v>
      </c>
    </row>
    <row r="3351" spans="1:4" x14ac:dyDescent="0.2">
      <c r="A3351" s="5">
        <v>42217</v>
      </c>
      <c r="B3351" s="2">
        <v>280.70139999999998</v>
      </c>
      <c r="C3351" s="3">
        <v>53533745.826031998</v>
      </c>
      <c r="D3351" s="4">
        <v>4047265065.7600002</v>
      </c>
    </row>
    <row r="3352" spans="1:4" x14ac:dyDescent="0.2">
      <c r="A3352" s="5">
        <v>42216</v>
      </c>
      <c r="B3352" s="2">
        <v>283.67605915000001</v>
      </c>
      <c r="C3352" s="3">
        <v>63971590.587576002</v>
      </c>
      <c r="D3352" s="4">
        <v>4090154891.2198362</v>
      </c>
    </row>
    <row r="3353" spans="1:4" x14ac:dyDescent="0.2">
      <c r="A3353" s="5">
        <v>42215</v>
      </c>
      <c r="B3353" s="2">
        <v>286.83659999999998</v>
      </c>
      <c r="C3353" s="3">
        <v>43880110.290357001</v>
      </c>
      <c r="D3353" s="4">
        <v>4135724833.4400001</v>
      </c>
    </row>
    <row r="3354" spans="1:4" x14ac:dyDescent="0.2">
      <c r="A3354" s="5">
        <v>42214</v>
      </c>
      <c r="B3354" s="2">
        <v>288.71949909</v>
      </c>
      <c r="C3354" s="3">
        <v>52624701.467293002</v>
      </c>
      <c r="D3354" s="4">
        <v>4162873225.6589608</v>
      </c>
    </row>
    <row r="3355" spans="1:4" x14ac:dyDescent="0.2">
      <c r="A3355" s="5">
        <v>42213</v>
      </c>
      <c r="B3355" s="2">
        <v>293.99329999999998</v>
      </c>
      <c r="C3355" s="3">
        <v>63623601.600304</v>
      </c>
      <c r="D3355" s="4">
        <v>4238912996.7199998</v>
      </c>
    </row>
    <row r="3356" spans="1:4" x14ac:dyDescent="0.2">
      <c r="A3356" s="5">
        <v>42212</v>
      </c>
      <c r="B3356" s="2">
        <v>292.6148</v>
      </c>
      <c r="C3356" s="3">
        <v>63540197.331481002</v>
      </c>
      <c r="D3356" s="4">
        <v>4219037232.3200002</v>
      </c>
    </row>
    <row r="3357" spans="1:4" x14ac:dyDescent="0.2">
      <c r="A3357" s="5">
        <v>42211</v>
      </c>
      <c r="B3357" s="2">
        <v>291.70376453</v>
      </c>
      <c r="C3357" s="3">
        <v>40248392.330132999</v>
      </c>
      <c r="D3357" s="4">
        <v>4205901558.4920735</v>
      </c>
    </row>
    <row r="3358" spans="1:4" x14ac:dyDescent="0.2">
      <c r="A3358" s="5">
        <v>42210</v>
      </c>
      <c r="B3358" s="2">
        <v>288.38815863000002</v>
      </c>
      <c r="C3358" s="3">
        <v>54859994.563074</v>
      </c>
      <c r="D3358" s="4">
        <v>4158095826.3234968</v>
      </c>
    </row>
    <row r="3359" spans="1:4" x14ac:dyDescent="0.2">
      <c r="A3359" s="5">
        <v>42209</v>
      </c>
      <c r="B3359" s="2">
        <v>288.44471678999997</v>
      </c>
      <c r="C3359" s="3">
        <v>79396118.752592996</v>
      </c>
      <c r="D3359" s="4">
        <v>4158911304.5409093</v>
      </c>
    </row>
    <row r="3360" spans="1:4" x14ac:dyDescent="0.2">
      <c r="A3360" s="5">
        <v>42208</v>
      </c>
      <c r="B3360" s="2">
        <v>275.61349999999999</v>
      </c>
      <c r="C3360" s="3">
        <v>34164576.518917002</v>
      </c>
      <c r="D3360" s="4">
        <v>3973299338.6999998</v>
      </c>
    </row>
    <row r="3361" spans="1:4" x14ac:dyDescent="0.2">
      <c r="A3361" s="5">
        <v>42207</v>
      </c>
      <c r="B3361" s="2">
        <v>276.17559999999997</v>
      </c>
      <c r="C3361" s="3">
        <v>43240737.350474998</v>
      </c>
      <c r="D3361" s="4">
        <v>3980470592.0700016</v>
      </c>
    </row>
    <row r="3362" spans="1:4" x14ac:dyDescent="0.2">
      <c r="A3362" s="5">
        <v>42206</v>
      </c>
      <c r="B3362" s="2">
        <v>274.94288766</v>
      </c>
      <c r="C3362" s="3">
        <v>43239135.226450004</v>
      </c>
      <c r="D3362" s="4">
        <v>3961652068.2331109</v>
      </c>
    </row>
    <row r="3363" spans="1:4" x14ac:dyDescent="0.2">
      <c r="A3363" s="5">
        <v>42205</v>
      </c>
      <c r="B3363" s="2">
        <v>277.24540000000002</v>
      </c>
      <c r="C3363" s="3">
        <v>40729476.381132998</v>
      </c>
      <c r="D3363" s="4">
        <v>3993823954.0250001</v>
      </c>
    </row>
    <row r="3364" spans="1:4" x14ac:dyDescent="0.2">
      <c r="A3364" s="5">
        <v>42204</v>
      </c>
      <c r="B3364" s="2">
        <v>272.80617959</v>
      </c>
      <c r="C3364" s="3">
        <v>26896009.89302</v>
      </c>
      <c r="D3364" s="4">
        <v>3926969933.4822383</v>
      </c>
    </row>
    <row r="3365" spans="1:4" x14ac:dyDescent="0.2">
      <c r="A3365" s="5">
        <v>42203</v>
      </c>
      <c r="B3365" s="2">
        <v>274.48390000000001</v>
      </c>
      <c r="C3365" s="3">
        <v>52505422.184900999</v>
      </c>
      <c r="D3365" s="4">
        <v>3951120257.4274983</v>
      </c>
    </row>
    <row r="3366" spans="1:4" x14ac:dyDescent="0.2">
      <c r="A3366" s="5">
        <v>42202</v>
      </c>
      <c r="B3366" s="2">
        <v>278.37279999999998</v>
      </c>
      <c r="C3366" s="3">
        <v>60573486.782090999</v>
      </c>
      <c r="D3366" s="4">
        <v>4007009432.3200002</v>
      </c>
    </row>
    <row r="3367" spans="1:4" x14ac:dyDescent="0.2">
      <c r="A3367" s="5">
        <v>42201</v>
      </c>
      <c r="B3367" s="2">
        <v>276.68009999999998</v>
      </c>
      <c r="C3367" s="3">
        <v>97423601.544306993</v>
      </c>
      <c r="D3367" s="4">
        <v>3981564979.0499988</v>
      </c>
    </row>
    <row r="3368" spans="1:4" x14ac:dyDescent="0.2">
      <c r="A3368" s="5">
        <v>42200</v>
      </c>
      <c r="B3368" s="2">
        <v>283.94918808</v>
      </c>
      <c r="C3368" s="3">
        <v>52932167.701113999</v>
      </c>
      <c r="D3368" s="4">
        <v>4084701354.0302339</v>
      </c>
    </row>
    <row r="3369" spans="1:4" x14ac:dyDescent="0.2">
      <c r="A3369" s="5">
        <v>42199</v>
      </c>
      <c r="B3369" s="2">
        <v>286.66539999999998</v>
      </c>
      <c r="C3369" s="3">
        <v>74446013.370278999</v>
      </c>
      <c r="D3369" s="4">
        <v>4122384618.0649986</v>
      </c>
    </row>
    <row r="3370" spans="1:4" x14ac:dyDescent="0.2">
      <c r="A3370" s="5">
        <v>42198</v>
      </c>
      <c r="B3370" s="2">
        <v>290.66550000000001</v>
      </c>
      <c r="C3370" s="3">
        <v>130058766.78659301</v>
      </c>
      <c r="D3370" s="4">
        <v>4179711756.9000001</v>
      </c>
    </row>
    <row r="3371" spans="1:4" x14ac:dyDescent="0.2">
      <c r="A3371" s="5">
        <v>42197</v>
      </c>
      <c r="B3371" s="2">
        <v>310.19156363000002</v>
      </c>
      <c r="C3371" s="3">
        <v>115546321.240178</v>
      </c>
      <c r="D3371" s="4">
        <v>4459352692.6580839</v>
      </c>
    </row>
    <row r="3372" spans="1:4" x14ac:dyDescent="0.2">
      <c r="A3372" s="5">
        <v>42196</v>
      </c>
      <c r="B3372" s="2">
        <v>291.89074316</v>
      </c>
      <c r="C3372" s="3">
        <v>114394387.16569801</v>
      </c>
      <c r="D3372" s="4">
        <v>4195301867.7833948</v>
      </c>
    </row>
    <row r="3373" spans="1:4" x14ac:dyDescent="0.2">
      <c r="A3373" s="5">
        <v>42195</v>
      </c>
      <c r="B3373" s="2">
        <v>285.02229999999997</v>
      </c>
      <c r="C3373" s="3">
        <v>113799594.140944</v>
      </c>
      <c r="D3373" s="4">
        <v>4095521056.4875002</v>
      </c>
    </row>
    <row r="3374" spans="1:4" x14ac:dyDescent="0.2">
      <c r="A3374" s="5">
        <v>42194</v>
      </c>
      <c r="B3374" s="2">
        <v>268.89280000000002</v>
      </c>
      <c r="C3374" s="3">
        <v>75940632.199475005</v>
      </c>
      <c r="D3374" s="4">
        <v>3862503903.2800016</v>
      </c>
    </row>
    <row r="3375" spans="1:4" x14ac:dyDescent="0.2">
      <c r="A3375" s="5">
        <v>42193</v>
      </c>
      <c r="B3375" s="2">
        <v>269.61301642000001</v>
      </c>
      <c r="C3375" s="3">
        <v>79366281.260480002</v>
      </c>
      <c r="D3375" s="4">
        <v>3871966451.4313917</v>
      </c>
    </row>
    <row r="3376" spans="1:4" x14ac:dyDescent="0.2">
      <c r="A3376" s="5">
        <v>42192</v>
      </c>
      <c r="B3376" s="2">
        <v>265.38445195999998</v>
      </c>
      <c r="C3376" s="3">
        <v>64748934.307172999</v>
      </c>
      <c r="D3376" s="4">
        <v>3810376692.0404396</v>
      </c>
    </row>
    <row r="3377" spans="1:4" x14ac:dyDescent="0.2">
      <c r="A3377" s="5">
        <v>42191</v>
      </c>
      <c r="B3377" s="2">
        <v>268.59500000000003</v>
      </c>
      <c r="C3377" s="3">
        <v>111884711.197357</v>
      </c>
      <c r="D3377" s="4">
        <v>3855533497.75</v>
      </c>
    </row>
    <row r="3378" spans="1:4" x14ac:dyDescent="0.2">
      <c r="A3378" s="5">
        <v>42190</v>
      </c>
      <c r="B3378" s="2">
        <v>271.04012080000001</v>
      </c>
      <c r="C3378" s="3">
        <v>96139966.485578001</v>
      </c>
      <c r="D3378" s="4">
        <v>3889432509.4879608</v>
      </c>
    </row>
    <row r="3379" spans="1:4" x14ac:dyDescent="0.2">
      <c r="A3379" s="5">
        <v>42189</v>
      </c>
      <c r="B3379" s="2">
        <v>260.41500000000002</v>
      </c>
      <c r="C3379" s="3">
        <v>42932957.078896999</v>
      </c>
      <c r="D3379" s="4">
        <v>3736024266.375</v>
      </c>
    </row>
    <row r="3380" spans="1:4" x14ac:dyDescent="0.2">
      <c r="A3380" s="5">
        <v>42188</v>
      </c>
      <c r="B3380" s="2">
        <v>255.161</v>
      </c>
      <c r="C3380" s="3">
        <v>42339288.966082998</v>
      </c>
      <c r="D3380" s="4">
        <v>3659678537.625</v>
      </c>
    </row>
    <row r="3381" spans="1:4" x14ac:dyDescent="0.2">
      <c r="A3381" s="5">
        <v>42187</v>
      </c>
      <c r="B3381" s="2">
        <v>254.65375091999999</v>
      </c>
      <c r="C3381" s="3">
        <v>52711167.626877002</v>
      </c>
      <c r="D3381" s="4">
        <v>3651410104.6425366</v>
      </c>
    </row>
    <row r="3382" spans="1:4" x14ac:dyDescent="0.2">
      <c r="A3382" s="5">
        <v>42186</v>
      </c>
      <c r="B3382" s="2">
        <v>257.50580000000002</v>
      </c>
      <c r="C3382" s="3">
        <v>68104997.644484997</v>
      </c>
      <c r="D3382" s="4">
        <v>3691294141.8400002</v>
      </c>
    </row>
    <row r="3383" spans="1:4" x14ac:dyDescent="0.2">
      <c r="A3383" s="5">
        <v>42185</v>
      </c>
      <c r="B3383" s="2">
        <v>262.40632546000001</v>
      </c>
      <c r="C3383" s="3">
        <v>99893250.068325996</v>
      </c>
      <c r="D3383" s="4">
        <v>3760650012.6999922</v>
      </c>
    </row>
    <row r="3384" spans="1:4" x14ac:dyDescent="0.2">
      <c r="A3384" s="5">
        <v>42184</v>
      </c>
      <c r="B3384" s="2">
        <v>256.30387396999998</v>
      </c>
      <c r="C3384" s="3">
        <v>73197757.005239993</v>
      </c>
      <c r="D3384" s="4">
        <v>3672257830.2266412</v>
      </c>
    </row>
    <row r="3385" spans="1:4" x14ac:dyDescent="0.2">
      <c r="A3385" s="5">
        <v>42183</v>
      </c>
      <c r="B3385" s="2">
        <v>248.3451</v>
      </c>
      <c r="C3385" s="3">
        <v>40522516.655077003</v>
      </c>
      <c r="D3385" s="4">
        <v>3557369715.9299998</v>
      </c>
    </row>
    <row r="3386" spans="1:4" x14ac:dyDescent="0.2">
      <c r="A3386" s="5">
        <v>42182</v>
      </c>
      <c r="B3386" s="2">
        <v>250.62100000000001</v>
      </c>
      <c r="C3386" s="3">
        <v>49080095.215052001</v>
      </c>
      <c r="D3386" s="4">
        <v>3589074420.2249999</v>
      </c>
    </row>
    <row r="3387" spans="1:4" x14ac:dyDescent="0.2">
      <c r="A3387" s="5">
        <v>42181</v>
      </c>
      <c r="B3387" s="2">
        <v>242.4819</v>
      </c>
      <c r="C3387" s="3">
        <v>34005665.062684</v>
      </c>
      <c r="D3387" s="4">
        <v>3471728541.2024999</v>
      </c>
    </row>
    <row r="3388" spans="1:4" x14ac:dyDescent="0.2">
      <c r="A3388" s="5">
        <v>42180</v>
      </c>
      <c r="B3388" s="2">
        <v>242.4769</v>
      </c>
      <c r="C3388" s="3">
        <v>34244051.080090001</v>
      </c>
      <c r="D3388" s="4">
        <v>3470729479.6849999</v>
      </c>
    </row>
    <row r="3389" spans="1:4" x14ac:dyDescent="0.2">
      <c r="A3389" s="5">
        <v>42179</v>
      </c>
      <c r="B3389" s="2">
        <v>240.5377</v>
      </c>
      <c r="C3389" s="3">
        <v>39616260.296221003</v>
      </c>
      <c r="D3389" s="4">
        <v>3442040366.0175014</v>
      </c>
    </row>
    <row r="3390" spans="1:4" x14ac:dyDescent="0.2">
      <c r="A3390" s="5">
        <v>42178</v>
      </c>
      <c r="B3390" s="2">
        <v>243.8486</v>
      </c>
      <c r="C3390" s="3">
        <v>37387508.430996001</v>
      </c>
      <c r="D3390" s="4">
        <v>3488498071.5999999</v>
      </c>
    </row>
    <row r="3391" spans="1:4" x14ac:dyDescent="0.2">
      <c r="A3391" s="5">
        <v>42177</v>
      </c>
      <c r="B3391" s="2">
        <v>247.279</v>
      </c>
      <c r="C3391" s="3">
        <v>41166801.749700002</v>
      </c>
      <c r="D3391" s="4">
        <v>3536683169.6000013</v>
      </c>
    </row>
    <row r="3392" spans="1:4" x14ac:dyDescent="0.2">
      <c r="A3392" s="5">
        <v>42176</v>
      </c>
      <c r="B3392" s="2">
        <v>243.99590000000001</v>
      </c>
      <c r="C3392" s="3">
        <v>26531885.052745</v>
      </c>
      <c r="D3392" s="4">
        <v>3488836375.125</v>
      </c>
    </row>
    <row r="3393" spans="1:4" x14ac:dyDescent="0.2">
      <c r="A3393" s="5">
        <v>42175</v>
      </c>
      <c r="B3393" s="2">
        <v>245.47540000000001</v>
      </c>
      <c r="C3393" s="3">
        <v>55692672.674819</v>
      </c>
      <c r="D3393" s="4">
        <v>3492955382.9899998</v>
      </c>
    </row>
    <row r="3394" spans="1:4" x14ac:dyDescent="0.2">
      <c r="A3394" s="5">
        <v>42174</v>
      </c>
      <c r="B3394" s="2">
        <v>242.9967</v>
      </c>
      <c r="C3394" s="3">
        <v>60767655.664797999</v>
      </c>
      <c r="D3394" s="4">
        <v>3457685093.145</v>
      </c>
    </row>
    <row r="3395" spans="1:4" x14ac:dyDescent="0.2">
      <c r="A3395" s="5">
        <v>42173</v>
      </c>
      <c r="B3395" s="2">
        <v>248.55199999999999</v>
      </c>
      <c r="C3395" s="3">
        <v>67360540.679480001</v>
      </c>
      <c r="D3395" s="4">
        <v>3536733401.1999984</v>
      </c>
    </row>
    <row r="3396" spans="1:4" x14ac:dyDescent="0.2">
      <c r="A3396" s="5">
        <v>42172</v>
      </c>
      <c r="B3396" s="2">
        <v>247.6944</v>
      </c>
      <c r="C3396" s="3">
        <v>100630046.35212401</v>
      </c>
      <c r="D3396" s="4">
        <v>3524530310.6400013</v>
      </c>
    </row>
    <row r="3397" spans="1:4" x14ac:dyDescent="0.2">
      <c r="A3397" s="5">
        <v>42171</v>
      </c>
      <c r="B3397" s="2">
        <v>250.4743</v>
      </c>
      <c r="C3397" s="3">
        <v>96364192.872228995</v>
      </c>
      <c r="D3397" s="4">
        <v>3564086480.7049999</v>
      </c>
    </row>
    <row r="3398" spans="1:4" x14ac:dyDescent="0.2">
      <c r="A3398" s="5">
        <v>42170</v>
      </c>
      <c r="B3398" s="2">
        <v>237.2013</v>
      </c>
      <c r="C3398" s="3">
        <v>46839294.423418999</v>
      </c>
      <c r="D3398" s="4">
        <v>3375220318.1550002</v>
      </c>
    </row>
    <row r="3399" spans="1:4" x14ac:dyDescent="0.2">
      <c r="A3399" s="5">
        <v>42169</v>
      </c>
      <c r="B3399" s="2">
        <v>233.66810000000001</v>
      </c>
      <c r="C3399" s="3">
        <v>35303170.714665003</v>
      </c>
      <c r="D3399" s="4">
        <v>3324945178.7350001</v>
      </c>
    </row>
    <row r="3400" spans="1:4" x14ac:dyDescent="0.2">
      <c r="A3400" s="5">
        <v>42168</v>
      </c>
      <c r="B3400" s="2">
        <v>232.6301</v>
      </c>
      <c r="C3400" s="3">
        <v>29012321.272588</v>
      </c>
      <c r="D3400" s="4">
        <v>3310175113.4349999</v>
      </c>
    </row>
    <row r="3401" spans="1:4" x14ac:dyDescent="0.2">
      <c r="A3401" s="5">
        <v>42167</v>
      </c>
      <c r="B3401" s="2">
        <v>230.5181</v>
      </c>
      <c r="C3401" s="3">
        <v>29722314.849445999</v>
      </c>
      <c r="D3401" s="4">
        <v>3280122726.2350001</v>
      </c>
    </row>
    <row r="3402" spans="1:4" x14ac:dyDescent="0.2">
      <c r="A3402" s="5">
        <v>42166</v>
      </c>
      <c r="B3402" s="2">
        <v>229.93430000000001</v>
      </c>
      <c r="C3402" s="3">
        <v>28833233.412668999</v>
      </c>
      <c r="D3402" s="4">
        <v>3271815631.7050014</v>
      </c>
    </row>
    <row r="3403" spans="1:4" x14ac:dyDescent="0.2">
      <c r="A3403" s="5">
        <v>42165</v>
      </c>
      <c r="B3403" s="2">
        <v>229.00219999999999</v>
      </c>
      <c r="C3403" s="3">
        <v>29194036.771786999</v>
      </c>
      <c r="D3403" s="4">
        <v>3258552454.5700002</v>
      </c>
    </row>
    <row r="3404" spans="1:4" x14ac:dyDescent="0.2">
      <c r="A3404" s="5">
        <v>42164</v>
      </c>
      <c r="B3404" s="2">
        <v>229.5264</v>
      </c>
      <c r="C3404" s="3">
        <v>36746856.380368002</v>
      </c>
      <c r="D3404" s="4">
        <v>3266011479.8399987</v>
      </c>
    </row>
    <row r="3405" spans="1:4" x14ac:dyDescent="0.2">
      <c r="A3405" s="5">
        <v>42163</v>
      </c>
      <c r="B3405" s="2">
        <v>228.7013</v>
      </c>
      <c r="C3405" s="3">
        <v>40449914.188634999</v>
      </c>
      <c r="D3405" s="4">
        <v>3254270843.1550016</v>
      </c>
    </row>
    <row r="3406" spans="1:4" x14ac:dyDescent="0.2">
      <c r="A3406" s="5">
        <v>42162</v>
      </c>
      <c r="B3406" s="2">
        <v>223.6157</v>
      </c>
      <c r="C3406" s="3">
        <v>24133822.467005</v>
      </c>
      <c r="D3406" s="4">
        <v>3181906060.7950001</v>
      </c>
    </row>
    <row r="3407" spans="1:4" x14ac:dyDescent="0.2">
      <c r="A3407" s="5">
        <v>42161</v>
      </c>
      <c r="B3407" s="2">
        <v>225.28890000000001</v>
      </c>
      <c r="C3407" s="3">
        <v>18238445.735282</v>
      </c>
      <c r="D3407" s="4">
        <v>3205714609.2150002</v>
      </c>
    </row>
    <row r="3408" spans="1:4" x14ac:dyDescent="0.2">
      <c r="A3408" s="5">
        <v>42160</v>
      </c>
      <c r="B3408" s="2">
        <v>224.7413</v>
      </c>
      <c r="C3408" s="3">
        <v>32252691.587104</v>
      </c>
      <c r="D3408" s="4">
        <v>3197922617.1550002</v>
      </c>
    </row>
    <row r="3409" spans="1:4" x14ac:dyDescent="0.2">
      <c r="A3409" s="5">
        <v>42159</v>
      </c>
      <c r="B3409" s="2">
        <v>224.1748</v>
      </c>
      <c r="C3409" s="3">
        <v>29003069.458992999</v>
      </c>
      <c r="D3409" s="4">
        <v>3189861690.3800001</v>
      </c>
    </row>
    <row r="3410" spans="1:4" x14ac:dyDescent="0.2">
      <c r="A3410" s="5">
        <v>42158</v>
      </c>
      <c r="B3410" s="2">
        <v>225.48310000000001</v>
      </c>
      <c r="C3410" s="3">
        <v>30472196.116362002</v>
      </c>
      <c r="D3410" s="4">
        <v>3208477948.9850001</v>
      </c>
    </row>
    <row r="3411" spans="1:4" x14ac:dyDescent="0.2">
      <c r="A3411" s="5">
        <v>42157</v>
      </c>
      <c r="B3411" s="2">
        <v>225.73869999999999</v>
      </c>
      <c r="C3411" s="3">
        <v>32062237.057726</v>
      </c>
      <c r="D3411" s="4">
        <v>3212024675.3649998</v>
      </c>
    </row>
    <row r="3412" spans="1:4" x14ac:dyDescent="0.2">
      <c r="A3412" s="5">
        <v>42156</v>
      </c>
      <c r="B3412" s="2">
        <v>223.31780000000001</v>
      </c>
      <c r="C3412" s="3">
        <v>43602264.823790997</v>
      </c>
      <c r="D3412" s="4">
        <v>3176729202.6700001</v>
      </c>
    </row>
    <row r="3413" spans="1:4" x14ac:dyDescent="0.2">
      <c r="A3413" s="5">
        <v>42155</v>
      </c>
      <c r="B3413" s="2">
        <v>229.67850000000001</v>
      </c>
      <c r="C3413" s="3">
        <v>23353985.647787999</v>
      </c>
      <c r="D3413" s="4">
        <v>3266430207.375</v>
      </c>
    </row>
    <row r="3414" spans="1:4" x14ac:dyDescent="0.2">
      <c r="A3414" s="5">
        <v>42154</v>
      </c>
      <c r="B3414" s="2">
        <v>233.4572</v>
      </c>
      <c r="C3414" s="3">
        <v>31403744.863088999</v>
      </c>
      <c r="D3414" s="4">
        <v>3319341161.04</v>
      </c>
    </row>
    <row r="3415" spans="1:4" x14ac:dyDescent="0.2">
      <c r="A3415" s="5">
        <v>42153</v>
      </c>
      <c r="B3415" s="2">
        <v>237.07140000000001</v>
      </c>
      <c r="C3415" s="3">
        <v>31108417.129965</v>
      </c>
      <c r="D3415" s="4">
        <v>3369940317.0749998</v>
      </c>
    </row>
    <row r="3416" spans="1:4" x14ac:dyDescent="0.2">
      <c r="A3416" s="5">
        <v>42152</v>
      </c>
      <c r="B3416" s="2">
        <v>237.48910000000001</v>
      </c>
      <c r="C3416" s="3">
        <v>26801090.327188</v>
      </c>
      <c r="D3416" s="4">
        <v>3374927913.9625015</v>
      </c>
    </row>
    <row r="3417" spans="1:4" x14ac:dyDescent="0.2">
      <c r="A3417" s="5">
        <v>42151</v>
      </c>
      <c r="B3417" s="2">
        <v>237.23050000000001</v>
      </c>
      <c r="C3417" s="3">
        <v>30728765.831333</v>
      </c>
      <c r="D3417" s="4">
        <v>3370470121.0374999</v>
      </c>
    </row>
    <row r="3418" spans="1:4" x14ac:dyDescent="0.2">
      <c r="A3418" s="5">
        <v>42150</v>
      </c>
      <c r="B3418" s="2">
        <v>237.49709999999999</v>
      </c>
      <c r="C3418" s="3">
        <v>30268982.762251001</v>
      </c>
      <c r="D3418" s="4">
        <v>3373426620.6824999</v>
      </c>
    </row>
    <row r="3419" spans="1:4" x14ac:dyDescent="0.2">
      <c r="A3419" s="5">
        <v>42149</v>
      </c>
      <c r="B3419" s="2">
        <v>237.441</v>
      </c>
      <c r="C3419" s="3">
        <v>30834563.231426999</v>
      </c>
      <c r="D3419" s="4">
        <v>3371792792.5500002</v>
      </c>
    </row>
    <row r="3420" spans="1:4" x14ac:dyDescent="0.2">
      <c r="A3420" s="5">
        <v>42148</v>
      </c>
      <c r="B3420" s="2">
        <v>241.24170000000001</v>
      </c>
      <c r="C3420" s="3">
        <v>29761665.976133998</v>
      </c>
      <c r="D3420" s="4">
        <v>3424926508.0275016</v>
      </c>
    </row>
    <row r="3421" spans="1:4" x14ac:dyDescent="0.2">
      <c r="A3421" s="5">
        <v>42147</v>
      </c>
      <c r="B3421" s="2">
        <v>239.0329941</v>
      </c>
      <c r="C3421" s="3">
        <v>47757592.659934998</v>
      </c>
      <c r="D3421" s="4">
        <v>3392690898.4352198</v>
      </c>
    </row>
    <row r="3422" spans="1:4" x14ac:dyDescent="0.2">
      <c r="A3422" s="5">
        <v>42146</v>
      </c>
      <c r="B3422" s="2">
        <v>240.93520000000001</v>
      </c>
      <c r="C3422" s="3">
        <v>54518478.959362999</v>
      </c>
      <c r="D3422" s="4">
        <v>3419033119.2600002</v>
      </c>
    </row>
    <row r="3423" spans="1:4" x14ac:dyDescent="0.2">
      <c r="A3423" s="5">
        <v>42145</v>
      </c>
      <c r="B3423" s="2">
        <v>235.4205</v>
      </c>
      <c r="C3423" s="3">
        <v>27373179.763544999</v>
      </c>
      <c r="D3423" s="4">
        <v>3326079679.1249986</v>
      </c>
    </row>
    <row r="3424" spans="1:4" x14ac:dyDescent="0.2">
      <c r="A3424" s="5">
        <v>42144</v>
      </c>
      <c r="B3424" s="2">
        <v>234.048</v>
      </c>
      <c r="C3424" s="3">
        <v>28778007.286286</v>
      </c>
      <c r="D3424" s="4">
        <v>3306688656</v>
      </c>
    </row>
    <row r="3425" spans="1:4" x14ac:dyDescent="0.2">
      <c r="A3425" s="5">
        <v>42143</v>
      </c>
      <c r="B3425" s="2">
        <v>231.94460000000001</v>
      </c>
      <c r="C3425" s="3">
        <v>31085021.505249001</v>
      </c>
      <c r="D3425" s="4">
        <v>3276971294.9500012</v>
      </c>
    </row>
    <row r="3426" spans="1:4" x14ac:dyDescent="0.2">
      <c r="A3426" s="5">
        <v>42142</v>
      </c>
      <c r="B3426" s="2">
        <v>232.47569999999999</v>
      </c>
      <c r="C3426" s="3">
        <v>33772801.858442001</v>
      </c>
      <c r="D3426" s="4">
        <v>3284474808.5250001</v>
      </c>
    </row>
    <row r="3427" spans="1:4" x14ac:dyDescent="0.2">
      <c r="A3427" s="5">
        <v>42141</v>
      </c>
      <c r="B3427" s="2">
        <v>236.0847</v>
      </c>
      <c r="C3427" s="3">
        <v>24401603.480248999</v>
      </c>
      <c r="D3427" s="4">
        <v>3335463662.7750001</v>
      </c>
    </row>
    <row r="3428" spans="1:4" x14ac:dyDescent="0.2">
      <c r="A3428" s="5">
        <v>42140</v>
      </c>
      <c r="B3428" s="2">
        <v>235.97810000000001</v>
      </c>
      <c r="C3428" s="3">
        <v>26856157.042346999</v>
      </c>
      <c r="D3428" s="4">
        <v>3333957591.3249998</v>
      </c>
    </row>
    <row r="3429" spans="1:4" x14ac:dyDescent="0.2">
      <c r="A3429" s="5">
        <v>42139</v>
      </c>
      <c r="B3429" s="2">
        <v>236.99080000000001</v>
      </c>
      <c r="C3429" s="3">
        <v>39256136.304275997</v>
      </c>
      <c r="D3429" s="4">
        <v>3348265270.0999999</v>
      </c>
    </row>
    <row r="3430" spans="1:4" x14ac:dyDescent="0.2">
      <c r="A3430" s="5">
        <v>42138</v>
      </c>
      <c r="B3430" s="2">
        <v>236.70400000000001</v>
      </c>
      <c r="C3430" s="3">
        <v>56975125.501363002</v>
      </c>
      <c r="D3430" s="4">
        <v>3344213288</v>
      </c>
    </row>
    <row r="3431" spans="1:4" x14ac:dyDescent="0.2">
      <c r="A3431" s="5">
        <v>42137</v>
      </c>
      <c r="B3431" s="2">
        <v>235.47929999999999</v>
      </c>
      <c r="C3431" s="3">
        <v>50100818.287087001</v>
      </c>
      <c r="D3431" s="4">
        <v>3326910420.2249999</v>
      </c>
    </row>
    <row r="3432" spans="1:4" x14ac:dyDescent="0.2">
      <c r="A3432" s="5">
        <v>42136</v>
      </c>
      <c r="B3432" s="2">
        <v>241.5189</v>
      </c>
      <c r="C3432" s="3">
        <v>60882937.625533998</v>
      </c>
      <c r="D3432" s="4">
        <v>3412239398.9250016</v>
      </c>
    </row>
    <row r="3433" spans="1:4" x14ac:dyDescent="0.2">
      <c r="A3433" s="5">
        <v>42135</v>
      </c>
      <c r="B3433" s="2">
        <v>241.85059999999999</v>
      </c>
      <c r="C3433" s="3">
        <v>70787411.312381998</v>
      </c>
      <c r="D3433" s="4">
        <v>3416925739.4499998</v>
      </c>
    </row>
    <row r="3434" spans="1:4" x14ac:dyDescent="0.2">
      <c r="A3434" s="5">
        <v>42134</v>
      </c>
      <c r="B3434" s="2">
        <v>239.5548</v>
      </c>
      <c r="C3434" s="3">
        <v>67810639.806771994</v>
      </c>
      <c r="D3434" s="4">
        <v>3384490103.0999999</v>
      </c>
    </row>
    <row r="3435" spans="1:4" x14ac:dyDescent="0.2">
      <c r="A3435" s="5">
        <v>42133</v>
      </c>
      <c r="B3435" s="2">
        <v>241.53210000000001</v>
      </c>
      <c r="C3435" s="3">
        <v>79529081.710716993</v>
      </c>
      <c r="D3435" s="4">
        <v>3412425891.8249998</v>
      </c>
    </row>
    <row r="3436" spans="1:4" x14ac:dyDescent="0.2">
      <c r="A3436" s="5">
        <v>42132</v>
      </c>
      <c r="B3436" s="2">
        <v>243.65700000000001</v>
      </c>
      <c r="C3436" s="3">
        <v>79882346.226870999</v>
      </c>
      <c r="D3436" s="4">
        <v>3442447010.25</v>
      </c>
    </row>
    <row r="3437" spans="1:4" x14ac:dyDescent="0.2">
      <c r="A3437" s="5">
        <v>42131</v>
      </c>
      <c r="B3437" s="2">
        <v>236.845</v>
      </c>
      <c r="C3437" s="3">
        <v>74887945.158311993</v>
      </c>
      <c r="D3437" s="4">
        <v>3346205371.2500014</v>
      </c>
    </row>
    <row r="3438" spans="1:4" x14ac:dyDescent="0.2">
      <c r="A3438" s="5">
        <v>42130</v>
      </c>
      <c r="B3438" s="2">
        <v>229.8152</v>
      </c>
      <c r="C3438" s="3">
        <v>70623213.737560004</v>
      </c>
      <c r="D3438" s="4">
        <v>3246886599.4000001</v>
      </c>
    </row>
    <row r="3439" spans="1:4" x14ac:dyDescent="0.2">
      <c r="A3439" s="5">
        <v>42129</v>
      </c>
      <c r="B3439" s="2">
        <v>236.00149999999999</v>
      </c>
      <c r="C3439" s="3">
        <v>71871894.073559999</v>
      </c>
      <c r="D3439" s="4">
        <v>3334246892.1125016</v>
      </c>
    </row>
    <row r="3440" spans="1:4" x14ac:dyDescent="0.2">
      <c r="A3440" s="5">
        <v>42128</v>
      </c>
      <c r="B3440" s="2">
        <v>238.97059999999999</v>
      </c>
      <c r="C3440" s="3">
        <v>84138462.793090999</v>
      </c>
      <c r="D3440" s="4">
        <v>3375292445.5799985</v>
      </c>
    </row>
    <row r="3441" spans="1:4" x14ac:dyDescent="0.2">
      <c r="A3441" s="5">
        <v>42127</v>
      </c>
      <c r="B3441" s="2">
        <v>239.88200000000001</v>
      </c>
      <c r="C3441" s="3">
        <v>86630763.25451</v>
      </c>
      <c r="D3441" s="4">
        <v>3387421698.4000001</v>
      </c>
    </row>
    <row r="3442" spans="1:4" x14ac:dyDescent="0.2">
      <c r="A3442" s="5">
        <v>42126</v>
      </c>
      <c r="B3442" s="2">
        <v>235.15629999999999</v>
      </c>
      <c r="C3442" s="3">
        <v>61431426.387139998</v>
      </c>
      <c r="D3442" s="4">
        <v>3319854338.6950002</v>
      </c>
    </row>
    <row r="3443" spans="1:4" x14ac:dyDescent="0.2">
      <c r="A3443" s="5">
        <v>42125</v>
      </c>
      <c r="B3443" s="2">
        <v>232.74029999999999</v>
      </c>
      <c r="C3443" s="3">
        <v>74708330.707500994</v>
      </c>
      <c r="D3443" s="4">
        <v>3284896594.1999984</v>
      </c>
    </row>
    <row r="3444" spans="1:4" x14ac:dyDescent="0.2">
      <c r="A3444" s="5">
        <v>42124</v>
      </c>
      <c r="B3444" s="2">
        <v>236.2208</v>
      </c>
      <c r="C3444" s="3">
        <v>103785827.25932699</v>
      </c>
      <c r="D3444" s="4">
        <v>3333116826.6399999</v>
      </c>
    </row>
    <row r="3445" spans="1:4" x14ac:dyDescent="0.2">
      <c r="A3445" s="5">
        <v>42123</v>
      </c>
      <c r="B3445" s="2">
        <v>225.99780000000001</v>
      </c>
      <c r="C3445" s="3">
        <v>56781693.778131001</v>
      </c>
      <c r="D3445" s="4">
        <v>3188139664.71</v>
      </c>
    </row>
    <row r="3446" spans="1:4" x14ac:dyDescent="0.2">
      <c r="A3446" s="5">
        <v>42122</v>
      </c>
      <c r="B3446" s="2">
        <v>225.64230000000001</v>
      </c>
      <c r="C3446" s="3">
        <v>71643965.123435006</v>
      </c>
      <c r="D3446" s="4">
        <v>3182408229.6824985</v>
      </c>
    </row>
    <row r="3447" spans="1:4" x14ac:dyDescent="0.2">
      <c r="A3447" s="5">
        <v>42121</v>
      </c>
      <c r="B3447" s="2">
        <v>228.5712</v>
      </c>
      <c r="C3447" s="3">
        <v>95409417.490566999</v>
      </c>
      <c r="D3447" s="4">
        <v>3222813920.04</v>
      </c>
    </row>
    <row r="3448" spans="1:4" x14ac:dyDescent="0.2">
      <c r="A3448" s="5">
        <v>42120</v>
      </c>
      <c r="B3448" s="2">
        <v>218.50649999999999</v>
      </c>
      <c r="C3448" s="3">
        <v>96999963.630351007</v>
      </c>
      <c r="D3448" s="4">
        <v>3080176877.25</v>
      </c>
    </row>
    <row r="3449" spans="1:4" x14ac:dyDescent="0.2">
      <c r="A3449" s="5">
        <v>42119</v>
      </c>
      <c r="B3449" s="2">
        <v>225.95679999999999</v>
      </c>
      <c r="C3449" s="3">
        <v>58830426.88735</v>
      </c>
      <c r="D3449" s="4">
        <v>3184369639.96</v>
      </c>
    </row>
    <row r="3450" spans="1:4" x14ac:dyDescent="0.2">
      <c r="A3450" s="5">
        <v>42118</v>
      </c>
      <c r="B3450" s="2">
        <v>230.9863</v>
      </c>
      <c r="C3450" s="3">
        <v>73282646.188605994</v>
      </c>
      <c r="D3450" s="4">
        <v>3254290910.1525002</v>
      </c>
    </row>
    <row r="3451" spans="1:4" x14ac:dyDescent="0.2">
      <c r="A3451" s="5">
        <v>42117</v>
      </c>
      <c r="B3451" s="2">
        <v>235.17349999999999</v>
      </c>
      <c r="C3451" s="3">
        <v>55130032.399517</v>
      </c>
      <c r="D3451" s="4">
        <v>3312571610.2750001</v>
      </c>
    </row>
    <row r="3452" spans="1:4" x14ac:dyDescent="0.2">
      <c r="A3452" s="5">
        <v>42116</v>
      </c>
      <c r="B3452" s="2">
        <v>233.7807</v>
      </c>
      <c r="C3452" s="3">
        <v>72515582.865514994</v>
      </c>
      <c r="D3452" s="4">
        <v>3292205018.7150002</v>
      </c>
    </row>
    <row r="3453" spans="1:4" x14ac:dyDescent="0.2">
      <c r="A3453" s="5">
        <v>42115</v>
      </c>
      <c r="B3453" s="2">
        <v>234.6867</v>
      </c>
      <c r="C3453" s="3">
        <v>80763824.953134</v>
      </c>
      <c r="D3453" s="4">
        <v>3304071908.9550014</v>
      </c>
    </row>
    <row r="3454" spans="1:4" x14ac:dyDescent="0.2">
      <c r="A3454" s="5">
        <v>42114</v>
      </c>
      <c r="B3454" s="2">
        <v>224.30860000000001</v>
      </c>
      <c r="C3454" s="3">
        <v>63561423.223314002</v>
      </c>
      <c r="D3454" s="4">
        <v>3157115506.4250002</v>
      </c>
    </row>
    <row r="3455" spans="1:4" x14ac:dyDescent="0.2">
      <c r="A3455" s="5">
        <v>42113</v>
      </c>
      <c r="B3455" s="2">
        <v>222.68119999999999</v>
      </c>
      <c r="C3455" s="3">
        <v>58633108.406657003</v>
      </c>
      <c r="D3455" s="4">
        <v>3133241391.6300001</v>
      </c>
    </row>
    <row r="3456" spans="1:4" x14ac:dyDescent="0.2">
      <c r="A3456" s="5">
        <v>42112</v>
      </c>
      <c r="B3456" s="2">
        <v>222.9537</v>
      </c>
      <c r="C3456" s="3">
        <v>70165374.021145999</v>
      </c>
      <c r="D3456" s="4">
        <v>3136367731.6949987</v>
      </c>
    </row>
    <row r="3457" spans="1:4" x14ac:dyDescent="0.2">
      <c r="A3457" s="5">
        <v>42111</v>
      </c>
      <c r="B3457" s="2">
        <v>222.41713829</v>
      </c>
      <c r="C3457" s="3">
        <v>101386584.09915601</v>
      </c>
      <c r="D3457" s="4">
        <v>3127985665.9882746</v>
      </c>
    </row>
    <row r="3458" spans="1:4" x14ac:dyDescent="0.2">
      <c r="A3458" s="5">
        <v>42110</v>
      </c>
      <c r="B3458" s="2">
        <v>227.99950000000001</v>
      </c>
      <c r="C3458" s="3">
        <v>88471192.538687006</v>
      </c>
      <c r="D3458" s="4">
        <v>3205775569.7750001</v>
      </c>
    </row>
    <row r="3459" spans="1:4" x14ac:dyDescent="0.2">
      <c r="A3459" s="5">
        <v>42109</v>
      </c>
      <c r="B3459" s="2">
        <v>223.01609999999999</v>
      </c>
      <c r="C3459" s="3">
        <v>71588917.363952994</v>
      </c>
      <c r="D3459" s="4">
        <v>3134965194.7125001</v>
      </c>
    </row>
    <row r="3460" spans="1:4" x14ac:dyDescent="0.2">
      <c r="A3460" s="5">
        <v>42108</v>
      </c>
      <c r="B3460" s="2">
        <v>217.99950000000001</v>
      </c>
      <c r="C3460" s="3">
        <v>109539415.09153301</v>
      </c>
      <c r="D3460" s="4">
        <v>3063792222.9375</v>
      </c>
    </row>
    <row r="3461" spans="1:4" x14ac:dyDescent="0.2">
      <c r="A3461" s="5">
        <v>42107</v>
      </c>
      <c r="B3461" s="2">
        <v>223.94640000000001</v>
      </c>
      <c r="C3461" s="3">
        <v>87796699.14598</v>
      </c>
      <c r="D3461" s="4">
        <v>3146530899.9000001</v>
      </c>
    </row>
    <row r="3462" spans="1:4" x14ac:dyDescent="0.2">
      <c r="A3462" s="5">
        <v>42106</v>
      </c>
      <c r="B3462" s="2">
        <v>235.73859999999999</v>
      </c>
      <c r="C3462" s="3">
        <v>62271722.260468997</v>
      </c>
      <c r="D3462" s="4">
        <v>3309551885.7950001</v>
      </c>
    </row>
    <row r="3463" spans="1:4" x14ac:dyDescent="0.2">
      <c r="A3463" s="5">
        <v>42105</v>
      </c>
      <c r="B3463" s="2">
        <v>236.45009999999999</v>
      </c>
      <c r="C3463" s="3">
        <v>87634999.717218995</v>
      </c>
      <c r="D3463" s="4">
        <v>3319540687.6574998</v>
      </c>
    </row>
    <row r="3464" spans="1:4" x14ac:dyDescent="0.2">
      <c r="A3464" s="5">
        <v>42104</v>
      </c>
      <c r="B3464" s="2">
        <v>234.52529999999999</v>
      </c>
      <c r="C3464" s="3">
        <v>110710603.098147</v>
      </c>
      <c r="D3464" s="4">
        <v>3292518276.0974998</v>
      </c>
    </row>
    <row r="3465" spans="1:4" x14ac:dyDescent="0.2">
      <c r="A3465" s="5">
        <v>42103</v>
      </c>
      <c r="B3465" s="2">
        <v>243.20065485000001</v>
      </c>
      <c r="C3465" s="3">
        <v>93749435.171783999</v>
      </c>
      <c r="D3465" s="4">
        <v>3413570471.5539427</v>
      </c>
    </row>
    <row r="3466" spans="1:4" x14ac:dyDescent="0.2">
      <c r="A3466" s="5">
        <v>42102</v>
      </c>
      <c r="B3466" s="2">
        <v>244.27090000000001</v>
      </c>
      <c r="C3466" s="3">
        <v>106548662.28337499</v>
      </c>
      <c r="D3466" s="4">
        <v>3427768044.8850002</v>
      </c>
    </row>
    <row r="3467" spans="1:4" x14ac:dyDescent="0.2">
      <c r="A3467" s="5">
        <v>42101</v>
      </c>
      <c r="B3467" s="2">
        <v>253.20849999999999</v>
      </c>
      <c r="C3467" s="3">
        <v>88508043.427313</v>
      </c>
      <c r="D3467" s="4">
        <v>3551882233.75</v>
      </c>
    </row>
    <row r="3468" spans="1:4" x14ac:dyDescent="0.2">
      <c r="A3468" s="5">
        <v>42100</v>
      </c>
      <c r="B3468" s="2">
        <v>255.42330000000001</v>
      </c>
      <c r="C3468" s="3">
        <v>83832524.03554</v>
      </c>
      <c r="D3468" s="4">
        <v>3582471422.0625</v>
      </c>
    </row>
    <row r="3469" spans="1:4" x14ac:dyDescent="0.2">
      <c r="A3469" s="5">
        <v>42099</v>
      </c>
      <c r="B3469" s="2">
        <v>259.71179999999998</v>
      </c>
      <c r="C3469" s="3">
        <v>82969308.753474995</v>
      </c>
      <c r="D3469" s="4">
        <v>3641795729.9099984</v>
      </c>
    </row>
    <row r="3470" spans="1:4" x14ac:dyDescent="0.2">
      <c r="A3470" s="5">
        <v>42098</v>
      </c>
      <c r="B3470" s="2">
        <v>253.32130000000001</v>
      </c>
      <c r="C3470" s="3">
        <v>63959131.203657001</v>
      </c>
      <c r="D3470" s="4">
        <v>3551247974.375</v>
      </c>
    </row>
    <row r="3471" spans="1:4" x14ac:dyDescent="0.2">
      <c r="A3471" s="5">
        <v>42097</v>
      </c>
      <c r="B3471" s="2">
        <v>253.62270000000001</v>
      </c>
      <c r="C3471" s="3">
        <v>94243302.294257</v>
      </c>
      <c r="D3471" s="4">
        <v>3554522140.4999986</v>
      </c>
    </row>
    <row r="3472" spans="1:4" x14ac:dyDescent="0.2">
      <c r="A3472" s="5">
        <v>42096</v>
      </c>
      <c r="B3472" s="2">
        <v>252.34100000000001</v>
      </c>
      <c r="C3472" s="3">
        <v>95206093.355124995</v>
      </c>
      <c r="D3472" s="4">
        <v>3535619144.7750001</v>
      </c>
    </row>
    <row r="3473" spans="1:4" x14ac:dyDescent="0.2">
      <c r="A3473" s="5">
        <v>42095</v>
      </c>
      <c r="B3473" s="2">
        <v>246.77549999999999</v>
      </c>
      <c r="C3473" s="3">
        <v>78230800.049117997</v>
      </c>
      <c r="D3473" s="4">
        <v>3456621444.8249998</v>
      </c>
    </row>
    <row r="3474" spans="1:4" x14ac:dyDescent="0.2">
      <c r="A3474" s="5">
        <v>42094</v>
      </c>
      <c r="B3474" s="2">
        <v>243.26920000000001</v>
      </c>
      <c r="C3474" s="3">
        <v>76545513.494778007</v>
      </c>
      <c r="D3474" s="4">
        <v>3403299617.6200013</v>
      </c>
    </row>
    <row r="3475" spans="1:4" x14ac:dyDescent="0.2">
      <c r="A3475" s="5">
        <v>42093</v>
      </c>
      <c r="B3475" s="2">
        <v>246.54179999999999</v>
      </c>
      <c r="C3475" s="3">
        <v>96641741.124504</v>
      </c>
      <c r="D3475" s="4">
        <v>3449082800.73</v>
      </c>
    </row>
    <row r="3476" spans="1:4" x14ac:dyDescent="0.2">
      <c r="A3476" s="5">
        <v>42092</v>
      </c>
      <c r="B3476" s="2">
        <v>241.91370000000001</v>
      </c>
      <c r="C3476" s="3">
        <v>84472855.793145001</v>
      </c>
      <c r="D3476" s="4">
        <v>3384336375.9449987</v>
      </c>
    </row>
    <row r="3477" spans="1:4" x14ac:dyDescent="0.2">
      <c r="A3477" s="5">
        <v>42091</v>
      </c>
      <c r="B3477" s="2">
        <v>252.0497</v>
      </c>
      <c r="C3477" s="3">
        <v>82125758.559146002</v>
      </c>
      <c r="D3477" s="4">
        <v>3526137495.5450001</v>
      </c>
    </row>
    <row r="3478" spans="1:4" x14ac:dyDescent="0.2">
      <c r="A3478" s="5">
        <v>42090</v>
      </c>
      <c r="B3478" s="2">
        <v>247.14760000000001</v>
      </c>
      <c r="C3478" s="3">
        <v>90325941.056089997</v>
      </c>
      <c r="D3478" s="4">
        <v>3457360133.7800002</v>
      </c>
    </row>
    <row r="3479" spans="1:4" x14ac:dyDescent="0.2">
      <c r="A3479" s="5">
        <v>42089</v>
      </c>
      <c r="B3479" s="2">
        <v>247.55950000000001</v>
      </c>
      <c r="C3479" s="3">
        <v>148675593.25572401</v>
      </c>
      <c r="D3479" s="4">
        <v>3462026772.6875</v>
      </c>
    </row>
    <row r="3480" spans="1:4" x14ac:dyDescent="0.2">
      <c r="A3480" s="5">
        <v>42088</v>
      </c>
      <c r="B3480" s="2">
        <v>246.2715</v>
      </c>
      <c r="C3480" s="3">
        <v>175875957.591077</v>
      </c>
      <c r="D3480" s="4">
        <v>3443109527.9250002</v>
      </c>
    </row>
    <row r="3481" spans="1:4" x14ac:dyDescent="0.2">
      <c r="A3481" s="5">
        <v>42087</v>
      </c>
      <c r="B3481" s="2">
        <v>245.1679</v>
      </c>
      <c r="C3481" s="3">
        <v>153991184.32363799</v>
      </c>
      <c r="D3481" s="4">
        <v>3426730125.8924999</v>
      </c>
    </row>
    <row r="3482" spans="1:4" x14ac:dyDescent="0.2">
      <c r="A3482" s="5">
        <v>42086</v>
      </c>
      <c r="B3482" s="2">
        <v>266.02719999999999</v>
      </c>
      <c r="C3482" s="3">
        <v>73040649.643932</v>
      </c>
      <c r="D3482" s="4">
        <v>3717118257.4400001</v>
      </c>
    </row>
    <row r="3483" spans="1:4" x14ac:dyDescent="0.2">
      <c r="A3483" s="5">
        <v>42085</v>
      </c>
      <c r="B3483" s="2">
        <v>267.79809999999998</v>
      </c>
      <c r="C3483" s="3">
        <v>51503307.066791996</v>
      </c>
      <c r="D3483" s="4">
        <v>3740905133.6624985</v>
      </c>
    </row>
    <row r="3484" spans="1:4" x14ac:dyDescent="0.2">
      <c r="A3484" s="5">
        <v>42084</v>
      </c>
      <c r="B3484" s="2">
        <v>259.48989999999998</v>
      </c>
      <c r="C3484" s="3">
        <v>54148215.134997003</v>
      </c>
      <c r="D3484" s="4">
        <v>3623906198.4499998</v>
      </c>
    </row>
    <row r="3485" spans="1:4" x14ac:dyDescent="0.2">
      <c r="A3485" s="5">
        <v>42083</v>
      </c>
      <c r="B3485" s="2">
        <v>260.90750000000003</v>
      </c>
      <c r="C3485" s="3">
        <v>59404464.502947003</v>
      </c>
      <c r="D3485" s="4">
        <v>3642718765.4375</v>
      </c>
    </row>
    <row r="3486" spans="1:4" x14ac:dyDescent="0.2">
      <c r="A3486" s="5">
        <v>42082</v>
      </c>
      <c r="B3486" s="2">
        <v>260.00369999999998</v>
      </c>
      <c r="C3486" s="3">
        <v>133194355.062795</v>
      </c>
      <c r="D3486" s="4">
        <v>3629235646.0799999</v>
      </c>
    </row>
    <row r="3487" spans="1:4" x14ac:dyDescent="0.2">
      <c r="A3487" s="5">
        <v>42081</v>
      </c>
      <c r="B3487" s="2">
        <v>255.6062</v>
      </c>
      <c r="C3487" s="3">
        <v>123648767.770256</v>
      </c>
      <c r="D3487" s="4">
        <v>3566978130.8449998</v>
      </c>
    </row>
    <row r="3488" spans="1:4" x14ac:dyDescent="0.2">
      <c r="A3488" s="5">
        <v>42080</v>
      </c>
      <c r="B3488" s="2">
        <v>284.34910000000002</v>
      </c>
      <c r="C3488" s="3">
        <v>50540130.747947</v>
      </c>
      <c r="D3488" s="4">
        <v>3967004055.1925001</v>
      </c>
    </row>
    <row r="3489" spans="1:4" x14ac:dyDescent="0.2">
      <c r="A3489" s="5">
        <v>42079</v>
      </c>
      <c r="B3489" s="2">
        <v>290.09550000000002</v>
      </c>
      <c r="C3489" s="3">
        <v>60818266.220090002</v>
      </c>
      <c r="D3489" s="4">
        <v>4046186762.5125012</v>
      </c>
    </row>
    <row r="3490" spans="1:4" x14ac:dyDescent="0.2">
      <c r="A3490" s="5">
        <v>42078</v>
      </c>
      <c r="B3490" s="2">
        <v>285.2645</v>
      </c>
      <c r="C3490" s="3">
        <v>32203956.618978001</v>
      </c>
      <c r="D3490" s="4">
        <v>3977863688.6374998</v>
      </c>
    </row>
    <row r="3491" spans="1:4" x14ac:dyDescent="0.2">
      <c r="A3491" s="5">
        <v>42077</v>
      </c>
      <c r="B3491" s="2">
        <v>281.48869999999999</v>
      </c>
      <c r="C3491" s="3">
        <v>63244191.826682001</v>
      </c>
      <c r="D3491" s="4">
        <v>3924198780.6125002</v>
      </c>
    </row>
    <row r="3492" spans="1:4" x14ac:dyDescent="0.2">
      <c r="A3492" s="5">
        <v>42076</v>
      </c>
      <c r="B3492" s="2">
        <v>288.03649999999999</v>
      </c>
      <c r="C3492" s="3">
        <v>67739327.349034995</v>
      </c>
      <c r="D3492" s="4">
        <v>4014523120.5749984</v>
      </c>
    </row>
    <row r="3493" spans="1:4" x14ac:dyDescent="0.2">
      <c r="A3493" s="5">
        <v>42075</v>
      </c>
      <c r="B3493" s="2">
        <v>293.9203</v>
      </c>
      <c r="C3493" s="3">
        <v>65277495.588918</v>
      </c>
      <c r="D3493" s="4">
        <v>4095470764.1849999</v>
      </c>
    </row>
    <row r="3494" spans="1:4" x14ac:dyDescent="0.2">
      <c r="A3494" s="5">
        <v>42074</v>
      </c>
      <c r="B3494" s="2">
        <v>295.96100000000001</v>
      </c>
      <c r="C3494" s="3">
        <v>73794326.122012004</v>
      </c>
      <c r="D3494" s="4">
        <v>4122115211.9000001</v>
      </c>
    </row>
    <row r="3495" spans="1:4" x14ac:dyDescent="0.2">
      <c r="A3495" s="5">
        <v>42073</v>
      </c>
      <c r="B3495" s="2">
        <v>290.3057</v>
      </c>
      <c r="C3495" s="3">
        <v>129285347.54407699</v>
      </c>
      <c r="D3495" s="4">
        <v>4043022165.1174998</v>
      </c>
    </row>
    <row r="3496" spans="1:4" x14ac:dyDescent="0.2">
      <c r="A3496" s="5">
        <v>42072</v>
      </c>
      <c r="B3496" s="2">
        <v>289.29570000000001</v>
      </c>
      <c r="C3496" s="3">
        <v>111062141.12648</v>
      </c>
      <c r="D3496" s="4">
        <v>4027806171.9600015</v>
      </c>
    </row>
    <row r="3497" spans="1:4" x14ac:dyDescent="0.2">
      <c r="A3497" s="5">
        <v>42071</v>
      </c>
      <c r="B3497" s="2">
        <v>274.57799999999997</v>
      </c>
      <c r="C3497" s="3">
        <v>45050575.228147</v>
      </c>
      <c r="D3497" s="4">
        <v>3821054905.8000002</v>
      </c>
    </row>
    <row r="3498" spans="1:4" x14ac:dyDescent="0.2">
      <c r="A3498" s="5">
        <v>42070</v>
      </c>
      <c r="B3498" s="2">
        <v>275.58463872999999</v>
      </c>
      <c r="C3498" s="3">
        <v>50059694.676223002</v>
      </c>
      <c r="D3498" s="4">
        <v>3834877371.4562297</v>
      </c>
    </row>
    <row r="3499" spans="1:4" x14ac:dyDescent="0.2">
      <c r="A3499" s="5">
        <v>42069</v>
      </c>
      <c r="B3499" s="2">
        <v>272.34129999999999</v>
      </c>
      <c r="C3499" s="3">
        <v>74704492.040227994</v>
      </c>
      <c r="D3499" s="4">
        <v>3788784931.4699988</v>
      </c>
    </row>
    <row r="3500" spans="1:4" x14ac:dyDescent="0.2">
      <c r="A3500" s="5">
        <v>42068</v>
      </c>
      <c r="B3500" s="2">
        <v>274.82549999999998</v>
      </c>
      <c r="C3500" s="3">
        <v>98543018.352119997</v>
      </c>
      <c r="D3500" s="4">
        <v>3822334889.7375002</v>
      </c>
    </row>
    <row r="3501" spans="1:4" x14ac:dyDescent="0.2">
      <c r="A3501" s="5">
        <v>42067</v>
      </c>
      <c r="B3501" s="2">
        <v>273.01929999999999</v>
      </c>
      <c r="C3501" s="3">
        <v>119553919.986972</v>
      </c>
      <c r="D3501" s="4">
        <v>3796353842.9474988</v>
      </c>
    </row>
    <row r="3502" spans="1:4" x14ac:dyDescent="0.2">
      <c r="A3502" s="5">
        <v>42066</v>
      </c>
      <c r="B3502" s="2">
        <v>280.62419999999997</v>
      </c>
      <c r="C3502" s="3">
        <v>128754965.89964999</v>
      </c>
      <c r="D3502" s="4">
        <v>3901083285.0899987</v>
      </c>
    </row>
    <row r="3503" spans="1:4" x14ac:dyDescent="0.2">
      <c r="A3503" s="5">
        <v>42065</v>
      </c>
      <c r="B3503" s="2">
        <v>269.9615</v>
      </c>
      <c r="C3503" s="3">
        <v>93658288.667723</v>
      </c>
      <c r="D3503" s="4">
        <v>3751796695.2874985</v>
      </c>
    </row>
    <row r="3504" spans="1:4" x14ac:dyDescent="0.2">
      <c r="A3504" s="5">
        <v>42064</v>
      </c>
      <c r="B3504" s="2">
        <v>257.70749999999998</v>
      </c>
      <c r="C3504" s="3">
        <v>58106060.444449</v>
      </c>
      <c r="D3504" s="4">
        <v>3580465593.9375</v>
      </c>
    </row>
    <row r="3505" spans="1:4" x14ac:dyDescent="0.2">
      <c r="A3505" s="5">
        <v>42063</v>
      </c>
      <c r="B3505" s="2">
        <v>253.59909999999999</v>
      </c>
      <c r="C3505" s="3">
        <v>85884430.306664005</v>
      </c>
      <c r="D3505" s="4">
        <v>3522504178.9549999</v>
      </c>
    </row>
    <row r="3506" spans="1:4" x14ac:dyDescent="0.2">
      <c r="A3506" s="5">
        <v>42062</v>
      </c>
      <c r="B3506" s="2">
        <v>253.8991</v>
      </c>
      <c r="C3506" s="3">
        <v>137186494.71170899</v>
      </c>
      <c r="D3506" s="4">
        <v>3525782547.105</v>
      </c>
    </row>
    <row r="3507" spans="1:4" x14ac:dyDescent="0.2">
      <c r="A3507" s="5">
        <v>42061</v>
      </c>
      <c r="B3507" s="2">
        <v>236.17115577000001</v>
      </c>
      <c r="C3507" s="3">
        <v>44991044.50688</v>
      </c>
      <c r="D3507" s="4">
        <v>3278687399.9617829</v>
      </c>
    </row>
    <row r="3508" spans="1:4" x14ac:dyDescent="0.2">
      <c r="A3508" s="5">
        <v>42060</v>
      </c>
      <c r="B3508" s="2">
        <v>237.37799999999999</v>
      </c>
      <c r="C3508" s="3">
        <v>57584610.055225998</v>
      </c>
      <c r="D3508" s="4">
        <v>3294575196.4499998</v>
      </c>
    </row>
    <row r="3509" spans="1:4" x14ac:dyDescent="0.2">
      <c r="A3509" s="5">
        <v>42059</v>
      </c>
      <c r="B3509" s="2">
        <v>238.73140000000001</v>
      </c>
      <c r="C3509" s="3">
        <v>58732103.481834002</v>
      </c>
      <c r="D3509" s="4">
        <v>3312404143.2849998</v>
      </c>
    </row>
    <row r="3510" spans="1:4" x14ac:dyDescent="0.2">
      <c r="A3510" s="5">
        <v>42058</v>
      </c>
      <c r="B3510" s="2">
        <v>238.1319</v>
      </c>
      <c r="C3510" s="3">
        <v>61755698.926567003</v>
      </c>
      <c r="D3510" s="4">
        <v>3303312137.1224999</v>
      </c>
    </row>
    <row r="3511" spans="1:4" x14ac:dyDescent="0.2">
      <c r="A3511" s="5">
        <v>42057</v>
      </c>
      <c r="B3511" s="2">
        <v>235.553</v>
      </c>
      <c r="C3511" s="3">
        <v>74180476.069726005</v>
      </c>
      <c r="D3511" s="4">
        <v>3266702003.4249988</v>
      </c>
    </row>
    <row r="3512" spans="1:4" x14ac:dyDescent="0.2">
      <c r="A3512" s="5">
        <v>42056</v>
      </c>
      <c r="B3512" s="2">
        <v>244.14590000000001</v>
      </c>
      <c r="C3512" s="3">
        <v>64143296.199942</v>
      </c>
      <c r="D3512" s="4">
        <v>3384954726.9025002</v>
      </c>
    </row>
    <row r="3513" spans="1:4" x14ac:dyDescent="0.2">
      <c r="A3513" s="5">
        <v>42055</v>
      </c>
      <c r="B3513" s="2">
        <v>244.0821</v>
      </c>
      <c r="C3513" s="3">
        <v>80482172.095980003</v>
      </c>
      <c r="D3513" s="4">
        <v>3383185375.7849998</v>
      </c>
    </row>
    <row r="3514" spans="1:4" x14ac:dyDescent="0.2">
      <c r="A3514" s="5">
        <v>42054</v>
      </c>
      <c r="B3514" s="2">
        <v>240.2988</v>
      </c>
      <c r="C3514" s="3">
        <v>71396084.824679002</v>
      </c>
      <c r="D3514" s="4">
        <v>3329826479.0700002</v>
      </c>
    </row>
    <row r="3515" spans="1:4" x14ac:dyDescent="0.2">
      <c r="A3515" s="5">
        <v>42053</v>
      </c>
      <c r="B3515" s="2">
        <v>234.62379999999999</v>
      </c>
      <c r="C3515" s="3">
        <v>88821471.779497996</v>
      </c>
      <c r="D3515" s="4">
        <v>3250184845.4499998</v>
      </c>
    </row>
    <row r="3516" spans="1:4" x14ac:dyDescent="0.2">
      <c r="A3516" s="5">
        <v>42052</v>
      </c>
      <c r="B3516" s="2">
        <v>242.45679999999999</v>
      </c>
      <c r="C3516" s="3">
        <v>121468767.543464</v>
      </c>
      <c r="D3516" s="4">
        <v>3357729670.4200001</v>
      </c>
    </row>
    <row r="3517" spans="1:4" x14ac:dyDescent="0.2">
      <c r="A3517" s="5">
        <v>42051</v>
      </c>
      <c r="B3517" s="2">
        <v>235.91990000000001</v>
      </c>
      <c r="C3517" s="3">
        <v>128976204.999275</v>
      </c>
      <c r="D3517" s="4">
        <v>3266299219.5050001</v>
      </c>
    </row>
    <row r="3518" spans="1:4" x14ac:dyDescent="0.2">
      <c r="A3518" s="5">
        <v>42050</v>
      </c>
      <c r="B3518" s="2">
        <v>232.99619999999999</v>
      </c>
      <c r="C3518" s="3">
        <v>199965387.66193801</v>
      </c>
      <c r="D3518" s="4">
        <v>3224923703.8200002</v>
      </c>
    </row>
    <row r="3519" spans="1:4" x14ac:dyDescent="0.2">
      <c r="A3519" s="5">
        <v>42049</v>
      </c>
      <c r="B3519" s="2">
        <v>259.0086</v>
      </c>
      <c r="C3519" s="3">
        <v>165435433.74878499</v>
      </c>
      <c r="D3519" s="4">
        <v>3584044452.9300013</v>
      </c>
    </row>
    <row r="3520" spans="1:4" x14ac:dyDescent="0.2">
      <c r="A3520" s="5">
        <v>42048</v>
      </c>
      <c r="B3520" s="2">
        <v>235.67740000000001</v>
      </c>
      <c r="C3520" s="3">
        <v>137045816.22608101</v>
      </c>
      <c r="D3520" s="4">
        <v>3260249204.835</v>
      </c>
    </row>
    <row r="3521" spans="1:4" x14ac:dyDescent="0.2">
      <c r="A3521" s="5">
        <v>42047</v>
      </c>
      <c r="B3521" s="2">
        <v>222.04015878999999</v>
      </c>
      <c r="C3521" s="3">
        <v>51632481.439083003</v>
      </c>
      <c r="D3521" s="4">
        <v>3070809845.0275135</v>
      </c>
    </row>
    <row r="3522" spans="1:4" x14ac:dyDescent="0.2">
      <c r="A3522" s="5">
        <v>42046</v>
      </c>
      <c r="B3522" s="2">
        <v>219.09559999999999</v>
      </c>
      <c r="C3522" s="3">
        <v>65150873.754368</v>
      </c>
      <c r="D3522" s="4">
        <v>3029418429.0300002</v>
      </c>
    </row>
    <row r="3523" spans="1:4" x14ac:dyDescent="0.2">
      <c r="A3523" s="5">
        <v>42045</v>
      </c>
      <c r="B3523" s="2">
        <v>220.64930000000001</v>
      </c>
      <c r="C3523" s="3">
        <v>66708973.920795001</v>
      </c>
      <c r="D3523" s="4">
        <v>3049996660.2725</v>
      </c>
    </row>
    <row r="3524" spans="1:4" x14ac:dyDescent="0.2">
      <c r="A3524" s="5">
        <v>42044</v>
      </c>
      <c r="B3524" s="2">
        <v>220.09219999999999</v>
      </c>
      <c r="C3524" s="3">
        <v>79154588.474824995</v>
      </c>
      <c r="D3524" s="4">
        <v>3041547650.9850001</v>
      </c>
    </row>
    <row r="3525" spans="1:4" x14ac:dyDescent="0.2">
      <c r="A3525" s="5">
        <v>42043</v>
      </c>
      <c r="B3525" s="2">
        <v>222.90610000000001</v>
      </c>
      <c r="C3525" s="3">
        <v>76979240.312802002</v>
      </c>
      <c r="D3525" s="4">
        <v>3079497925.3724999</v>
      </c>
    </row>
    <row r="3526" spans="1:4" x14ac:dyDescent="0.2">
      <c r="A3526" s="5">
        <v>42042</v>
      </c>
      <c r="B3526" s="2">
        <v>227.20509999999999</v>
      </c>
      <c r="C3526" s="3">
        <v>80694160.194955006</v>
      </c>
      <c r="D3526" s="4">
        <v>3138151161.0724988</v>
      </c>
    </row>
    <row r="3527" spans="1:4" x14ac:dyDescent="0.2">
      <c r="A3527" s="5">
        <v>42041</v>
      </c>
      <c r="B3527" s="2">
        <v>222.4872</v>
      </c>
      <c r="C3527" s="3">
        <v>88164946.843382001</v>
      </c>
      <c r="D3527" s="4">
        <v>3072075446.6999998</v>
      </c>
    </row>
    <row r="3528" spans="1:4" x14ac:dyDescent="0.2">
      <c r="A3528" s="5">
        <v>42040</v>
      </c>
      <c r="B3528" s="2">
        <v>216.9136</v>
      </c>
      <c r="C3528" s="3">
        <v>74142168.014024004</v>
      </c>
      <c r="D3528" s="4">
        <v>2994172300.4400001</v>
      </c>
    </row>
    <row r="3529" spans="1:4" x14ac:dyDescent="0.2">
      <c r="A3529" s="5">
        <v>42039</v>
      </c>
      <c r="B3529" s="2">
        <v>225.3083</v>
      </c>
      <c r="C3529" s="3">
        <v>83155505.155621007</v>
      </c>
      <c r="D3529" s="4">
        <v>3109175682.0949998</v>
      </c>
    </row>
    <row r="3530" spans="1:4" x14ac:dyDescent="0.2">
      <c r="A3530" s="5">
        <v>42038</v>
      </c>
      <c r="B3530" s="2">
        <v>226.0119</v>
      </c>
      <c r="C3530" s="3">
        <v>135790231.88905999</v>
      </c>
      <c r="D3530" s="4">
        <v>3117998019.1275001</v>
      </c>
    </row>
    <row r="3531" spans="1:4" x14ac:dyDescent="0.2">
      <c r="A3531" s="5">
        <v>42037</v>
      </c>
      <c r="B3531" s="2">
        <v>240.01929999999999</v>
      </c>
      <c r="C3531" s="3">
        <v>108043831.20772199</v>
      </c>
      <c r="D3531" s="4">
        <v>3310466195.25</v>
      </c>
    </row>
    <row r="3532" spans="1:4" x14ac:dyDescent="0.2">
      <c r="A3532" s="5">
        <v>42036</v>
      </c>
      <c r="B3532" s="2">
        <v>226.2697</v>
      </c>
      <c r="C3532" s="3">
        <v>100844154.33507399</v>
      </c>
      <c r="D3532" s="4">
        <v>3119897131.48</v>
      </c>
    </row>
    <row r="3533" spans="1:4" x14ac:dyDescent="0.2">
      <c r="A3533" s="5">
        <v>42035</v>
      </c>
      <c r="B3533" s="2">
        <v>218.02330000000001</v>
      </c>
      <c r="C3533" s="3">
        <v>92459195.634359002</v>
      </c>
      <c r="D3533" s="4">
        <v>3005342178.8499999</v>
      </c>
    </row>
    <row r="3534" spans="1:4" x14ac:dyDescent="0.2">
      <c r="A3534" s="5">
        <v>42034</v>
      </c>
      <c r="B3534" s="2">
        <v>228.6354</v>
      </c>
      <c r="C3534" s="3">
        <v>105832532.60469399</v>
      </c>
      <c r="D3534" s="4">
        <v>3150704413.8150001</v>
      </c>
    </row>
    <row r="3535" spans="1:4" x14ac:dyDescent="0.2">
      <c r="A3535" s="5">
        <v>42033</v>
      </c>
      <c r="B3535" s="2">
        <v>232.53294223</v>
      </c>
      <c r="C3535" s="3">
        <v>161971565.54864299</v>
      </c>
      <c r="D3535" s="4">
        <v>3203612158.433073</v>
      </c>
    </row>
    <row r="3536" spans="1:4" x14ac:dyDescent="0.2">
      <c r="A3536" s="5">
        <v>42032</v>
      </c>
      <c r="B3536" s="2" t="s">
        <v>4</v>
      </c>
      <c r="C3536" s="3" t="s">
        <v>4</v>
      </c>
      <c r="D3536" s="4" t="s">
        <v>4</v>
      </c>
    </row>
    <row r="3537" spans="1:4" x14ac:dyDescent="0.2">
      <c r="A3537" s="5">
        <v>42031</v>
      </c>
      <c r="B3537" s="2">
        <v>259.23559999999998</v>
      </c>
      <c r="C3537" s="3">
        <v>339951744.74432802</v>
      </c>
      <c r="D3537" s="4">
        <v>3568728002.0599999</v>
      </c>
    </row>
    <row r="3538" spans="1:4" x14ac:dyDescent="0.2">
      <c r="A3538" s="5">
        <v>42030</v>
      </c>
      <c r="B3538" s="2">
        <v>271.28820000000002</v>
      </c>
      <c r="C3538" s="3">
        <v>401755946.52746397</v>
      </c>
      <c r="D3538" s="4">
        <v>3734336330.6400013</v>
      </c>
    </row>
    <row r="3539" spans="1:4" x14ac:dyDescent="0.2">
      <c r="A3539" s="5">
        <v>42029</v>
      </c>
      <c r="B3539" s="2">
        <v>253.8389</v>
      </c>
      <c r="C3539" s="3">
        <v>142426844.88892299</v>
      </c>
      <c r="D3539" s="4">
        <v>3493324595.8274984</v>
      </c>
    </row>
    <row r="3540" spans="1:4" x14ac:dyDescent="0.2">
      <c r="A3540" s="5">
        <v>42028</v>
      </c>
      <c r="B3540" s="2">
        <v>248.096</v>
      </c>
      <c r="C3540" s="3">
        <v>134933345.06544799</v>
      </c>
      <c r="D3540" s="4">
        <v>3413521852</v>
      </c>
    </row>
    <row r="3541" spans="1:4" x14ac:dyDescent="0.2">
      <c r="A3541" s="5">
        <v>42027</v>
      </c>
      <c r="B3541" s="2">
        <v>232.898</v>
      </c>
      <c r="C3541" s="3">
        <v>126038219.211558</v>
      </c>
      <c r="D3541" s="4">
        <v>3203686663.5</v>
      </c>
    </row>
    <row r="3542" spans="1:4" x14ac:dyDescent="0.2">
      <c r="A3542" s="5">
        <v>42026</v>
      </c>
      <c r="B3542" s="2">
        <v>232.04230000000001</v>
      </c>
      <c r="C3542" s="3">
        <v>151229886.42783499</v>
      </c>
      <c r="D3542" s="4">
        <v>3191202338.1525016</v>
      </c>
    </row>
    <row r="3543" spans="1:4" x14ac:dyDescent="0.2">
      <c r="A3543" s="5">
        <v>42025</v>
      </c>
      <c r="B3543" s="2">
        <v>224.04509999999999</v>
      </c>
      <c r="C3543" s="3">
        <v>99166469.198825002</v>
      </c>
      <c r="D3543" s="4">
        <v>3080429686.665</v>
      </c>
    </row>
    <row r="3544" spans="1:4" x14ac:dyDescent="0.2">
      <c r="A3544" s="5">
        <v>42024</v>
      </c>
      <c r="B3544" s="2">
        <v>210.5137</v>
      </c>
      <c r="C3544" s="3">
        <v>94312137.936388001</v>
      </c>
      <c r="D3544" s="4">
        <v>2893626589.0349998</v>
      </c>
    </row>
    <row r="3545" spans="1:4" x14ac:dyDescent="0.2">
      <c r="A3545" s="5">
        <v>42023</v>
      </c>
      <c r="B3545" s="2">
        <v>214.54499999999999</v>
      </c>
      <c r="C3545" s="3">
        <v>105545327.338182</v>
      </c>
      <c r="D3545" s="4">
        <v>2948379298.875</v>
      </c>
    </row>
    <row r="3546" spans="1:4" x14ac:dyDescent="0.2">
      <c r="A3546" s="5">
        <v>42022</v>
      </c>
      <c r="B3546" s="2">
        <v>208.98920000000001</v>
      </c>
      <c r="C3546" s="3">
        <v>118664232.727615</v>
      </c>
      <c r="D3546" s="4">
        <v>2871292169.3400002</v>
      </c>
    </row>
    <row r="3547" spans="1:4" x14ac:dyDescent="0.2">
      <c r="A3547" s="5">
        <v>42021</v>
      </c>
      <c r="B3547" s="2">
        <v>199.4914</v>
      </c>
      <c r="C3547" s="3">
        <v>106431481.131478</v>
      </c>
      <c r="D3547" s="4">
        <v>2740019366.2849998</v>
      </c>
    </row>
    <row r="3548" spans="1:4" x14ac:dyDescent="0.2">
      <c r="A3548" s="5">
        <v>42020</v>
      </c>
      <c r="B3548" s="2">
        <v>205.816</v>
      </c>
      <c r="C3548" s="3">
        <v>176217465.494041</v>
      </c>
      <c r="D3548" s="4">
        <v>2826188131</v>
      </c>
    </row>
    <row r="3549" spans="1:4" x14ac:dyDescent="0.2">
      <c r="A3549" s="5">
        <v>42019</v>
      </c>
      <c r="B3549" s="2">
        <v>210.55590000000001</v>
      </c>
      <c r="C3549" s="3">
        <v>257637517.29041401</v>
      </c>
      <c r="D3549" s="4">
        <v>2890521922.9949999</v>
      </c>
    </row>
    <row r="3550" spans="1:4" x14ac:dyDescent="0.2">
      <c r="A3550" s="5">
        <v>42018</v>
      </c>
      <c r="B3550" s="2">
        <v>172.14789999999999</v>
      </c>
      <c r="C3550" s="3">
        <v>236006920.81783101</v>
      </c>
      <c r="D3550" s="4">
        <v>2362639549.8525</v>
      </c>
    </row>
    <row r="3551" spans="1:4" x14ac:dyDescent="0.2">
      <c r="A3551" s="5">
        <v>42017</v>
      </c>
      <c r="B3551" s="2">
        <v>221.43600000000001</v>
      </c>
      <c r="C3551" s="3">
        <v>215752219.921992</v>
      </c>
      <c r="D3551" s="4">
        <v>3038251389.3000002</v>
      </c>
    </row>
    <row r="3552" spans="1:4" x14ac:dyDescent="0.2">
      <c r="A3552" s="5">
        <v>42016</v>
      </c>
      <c r="B3552" s="2">
        <v>268.35366770000002</v>
      </c>
      <c r="C3552" s="3">
        <v>78982214.886772007</v>
      </c>
      <c r="D3552" s="4">
        <v>3681154854.3710709</v>
      </c>
    </row>
    <row r="3553" spans="1:4" x14ac:dyDescent="0.2">
      <c r="A3553" s="5">
        <v>42015</v>
      </c>
      <c r="B3553" s="2">
        <v>267.18400000000003</v>
      </c>
      <c r="C3553" s="3">
        <v>73256737.910896003</v>
      </c>
      <c r="D3553" s="4">
        <v>3664201453.5999999</v>
      </c>
    </row>
    <row r="3554" spans="1:4" x14ac:dyDescent="0.2">
      <c r="A3554" s="5">
        <v>42014</v>
      </c>
      <c r="B3554" s="2">
        <v>274.53300000000002</v>
      </c>
      <c r="C3554" s="3">
        <v>92683835.632604003</v>
      </c>
      <c r="D3554" s="4">
        <v>3763909199.9250002</v>
      </c>
    </row>
    <row r="3555" spans="1:4" x14ac:dyDescent="0.2">
      <c r="A3555" s="5">
        <v>42013</v>
      </c>
      <c r="B3555" s="2">
        <v>289.57380000000001</v>
      </c>
      <c r="C3555" s="3">
        <v>83478400.277117997</v>
      </c>
      <c r="D3555" s="4">
        <v>3968992614.2850013</v>
      </c>
    </row>
    <row r="3556" spans="1:4" x14ac:dyDescent="0.2">
      <c r="A3556" s="5">
        <v>42012</v>
      </c>
      <c r="B3556" s="2">
        <v>284.45249999999999</v>
      </c>
      <c r="C3556" s="3">
        <v>86570544.470586002</v>
      </c>
      <c r="D3556" s="4">
        <v>3897824162.25</v>
      </c>
    </row>
    <row r="3557" spans="1:4" x14ac:dyDescent="0.2">
      <c r="A3557" s="5">
        <v>42011</v>
      </c>
      <c r="B3557" s="2">
        <v>295.8725</v>
      </c>
      <c r="C3557" s="3">
        <v>110674232.978753</v>
      </c>
      <c r="D3557" s="4">
        <v>4053238742.4375</v>
      </c>
    </row>
    <row r="3558" spans="1:4" x14ac:dyDescent="0.2">
      <c r="A3558" s="5">
        <v>42010</v>
      </c>
      <c r="B3558" s="2">
        <v>285.37380000000002</v>
      </c>
      <c r="C3558" s="3">
        <v>97002895.976408005</v>
      </c>
      <c r="D3558" s="4">
        <v>3908408221.3500013</v>
      </c>
    </row>
    <row r="3559" spans="1:4" x14ac:dyDescent="0.2">
      <c r="A3559" s="5">
        <v>42009</v>
      </c>
      <c r="B3559" s="2">
        <v>273.22000000000003</v>
      </c>
      <c r="C3559" s="3">
        <v>155038125.45582101</v>
      </c>
      <c r="D3559" s="4">
        <v>3740880426.5</v>
      </c>
    </row>
    <row r="3560" spans="1:4" x14ac:dyDescent="0.2">
      <c r="A3560" s="5">
        <v>42008</v>
      </c>
      <c r="B3560" s="2">
        <v>260.93599999999998</v>
      </c>
      <c r="C3560" s="3">
        <v>205500148.96968701</v>
      </c>
      <c r="D3560" s="4">
        <v>3571639780.8000002</v>
      </c>
    </row>
    <row r="3561" spans="1:4" x14ac:dyDescent="0.2">
      <c r="A3561" s="5">
        <v>42007</v>
      </c>
      <c r="B3561" s="2">
        <v>286.572</v>
      </c>
      <c r="C3561" s="3">
        <v>118778941.40912899</v>
      </c>
      <c r="D3561" s="4">
        <v>3921358112.0999999</v>
      </c>
    </row>
    <row r="3562" spans="1:4" x14ac:dyDescent="0.2">
      <c r="A3562" s="5">
        <v>42006</v>
      </c>
      <c r="B3562" s="2">
        <v>314.44600000000003</v>
      </c>
      <c r="C3562" s="3">
        <v>38855906.300535999</v>
      </c>
      <c r="D3562" s="4">
        <v>4301448334.6999998</v>
      </c>
    </row>
    <row r="3563" spans="1:4" x14ac:dyDescent="0.2">
      <c r="A3563" s="5">
        <v>42005</v>
      </c>
      <c r="B3563" s="2">
        <v>313.99200000000002</v>
      </c>
      <c r="C3563" s="3">
        <v>46999364.088673003</v>
      </c>
      <c r="D3563" s="4">
        <v>4293958347.0000014</v>
      </c>
    </row>
    <row r="3564" spans="1:4" x14ac:dyDescent="0.2">
      <c r="A3564" s="5">
        <v>42004</v>
      </c>
      <c r="B3564" s="2">
        <v>317.37900000000002</v>
      </c>
      <c r="C3564" s="3">
        <v>71036111.348803997</v>
      </c>
      <c r="D3564" s="4">
        <v>4338943850.3249998</v>
      </c>
    </row>
    <row r="3565" spans="1:4" x14ac:dyDescent="0.2">
      <c r="A3565" s="5">
        <v>42003</v>
      </c>
      <c r="B3565" s="2">
        <v>310.07900000000001</v>
      </c>
      <c r="C3565" s="3">
        <v>71609763.016773</v>
      </c>
      <c r="D3565" s="4">
        <v>4237996980.5250001</v>
      </c>
    </row>
    <row r="3566" spans="1:4" x14ac:dyDescent="0.2">
      <c r="A3566" s="5">
        <v>42002</v>
      </c>
      <c r="B3566" s="2">
        <v>312.63299999999998</v>
      </c>
      <c r="C3566" s="3">
        <v>99471184.469159007</v>
      </c>
      <c r="D3566" s="4">
        <v>4271645363.8499985</v>
      </c>
    </row>
    <row r="3567" spans="1:4" x14ac:dyDescent="0.2">
      <c r="A3567" s="5">
        <v>42001</v>
      </c>
      <c r="B3567" s="2">
        <v>316.49099999999999</v>
      </c>
      <c r="C3567" s="3">
        <v>67051620.386713997</v>
      </c>
      <c r="D3567" s="4">
        <v>4322768586.6750002</v>
      </c>
    </row>
    <row r="3568" spans="1:4" x14ac:dyDescent="0.2">
      <c r="A3568" s="5">
        <v>42000</v>
      </c>
      <c r="B3568" s="2">
        <v>314.56799999999998</v>
      </c>
      <c r="C3568" s="3">
        <v>145862961.058808</v>
      </c>
      <c r="D3568" s="4">
        <v>4295536138.8000002</v>
      </c>
    </row>
    <row r="3569" spans="1:4" x14ac:dyDescent="0.2">
      <c r="A3569" s="5">
        <v>41999</v>
      </c>
      <c r="B3569" s="2">
        <v>327.71697087000001</v>
      </c>
      <c r="C3569" s="3">
        <v>93256490.21345</v>
      </c>
      <c r="D3569" s="4">
        <v>4473844613.6942062</v>
      </c>
    </row>
    <row r="3570" spans="1:4" x14ac:dyDescent="0.2">
      <c r="A3570" s="5">
        <v>41998</v>
      </c>
      <c r="B3570" s="2">
        <v>318.166</v>
      </c>
      <c r="C3570" s="3">
        <v>75362825.060989007</v>
      </c>
      <c r="D3570" s="4">
        <v>4342234118.1999998</v>
      </c>
    </row>
    <row r="3571" spans="1:4" x14ac:dyDescent="0.2">
      <c r="A3571" s="5">
        <v>41997</v>
      </c>
      <c r="B3571" s="2">
        <v>322.19400000000002</v>
      </c>
      <c r="C3571" s="3">
        <v>37974791.615721002</v>
      </c>
      <c r="D3571" s="4">
        <v>4395934387.5</v>
      </c>
    </row>
    <row r="3572" spans="1:4" x14ac:dyDescent="0.2">
      <c r="A3572" s="5">
        <v>41996</v>
      </c>
      <c r="B3572" s="2">
        <v>333.97</v>
      </c>
      <c r="C3572" s="3">
        <v>58571793.108191997</v>
      </c>
      <c r="D3572" s="4">
        <v>4555334101.5</v>
      </c>
    </row>
    <row r="3573" spans="1:4" x14ac:dyDescent="0.2">
      <c r="A3573" s="5">
        <v>41995</v>
      </c>
      <c r="B3573" s="2">
        <v>329.88600000000002</v>
      </c>
      <c r="C3573" s="3">
        <v>51126866.966048002</v>
      </c>
      <c r="D3573" s="4">
        <v>4498284260.25</v>
      </c>
    </row>
    <row r="3574" spans="1:4" x14ac:dyDescent="0.2">
      <c r="A3574" s="5">
        <v>41994</v>
      </c>
      <c r="B3574" s="2">
        <v>319.50099999999998</v>
      </c>
      <c r="C3574" s="3">
        <v>58024786.311760001</v>
      </c>
      <c r="D3574" s="4">
        <v>4353792201.8500004</v>
      </c>
    </row>
    <row r="3575" spans="1:4" x14ac:dyDescent="0.2">
      <c r="A3575" s="5">
        <v>41993</v>
      </c>
      <c r="B3575" s="2">
        <v>328.774</v>
      </c>
      <c r="C3575" s="3">
        <v>64328493.850579999</v>
      </c>
      <c r="D3575" s="4">
        <v>4480153981.9000015</v>
      </c>
    </row>
    <row r="3576" spans="1:4" x14ac:dyDescent="0.2">
      <c r="A3576" s="5">
        <v>41992</v>
      </c>
      <c r="B3576" s="2">
        <v>317.54000000000002</v>
      </c>
      <c r="C3576" s="3">
        <v>60607669.345904</v>
      </c>
      <c r="D3576" s="4">
        <v>4326569823.5</v>
      </c>
    </row>
    <row r="3577" spans="1:4" x14ac:dyDescent="0.2">
      <c r="A3577" s="5">
        <v>41991</v>
      </c>
      <c r="B3577" s="2">
        <v>309.76499999999999</v>
      </c>
      <c r="C3577" s="3">
        <v>90976235.792336002</v>
      </c>
      <c r="D3577" s="4">
        <v>4219673038.875</v>
      </c>
    </row>
    <row r="3578" spans="1:4" x14ac:dyDescent="0.2">
      <c r="A3578" s="5">
        <v>41990</v>
      </c>
      <c r="B3578" s="2">
        <v>318.82799999999997</v>
      </c>
      <c r="C3578" s="3">
        <v>76239460.273460001</v>
      </c>
      <c r="D3578" s="4">
        <v>4342046795.6999998</v>
      </c>
    </row>
    <row r="3579" spans="1:4" x14ac:dyDescent="0.2">
      <c r="A3579" s="5">
        <v>41989</v>
      </c>
      <c r="B3579" s="2">
        <v>328.53399999999999</v>
      </c>
      <c r="C3579" s="3">
        <v>71798679.481266007</v>
      </c>
      <c r="D3579" s="4">
        <v>4473187530.4000015</v>
      </c>
    </row>
    <row r="3580" spans="1:4" x14ac:dyDescent="0.2">
      <c r="A3580" s="5">
        <v>41988</v>
      </c>
      <c r="B3580" s="2">
        <v>344.61500000000001</v>
      </c>
      <c r="C3580" s="3">
        <v>30644200.622726001</v>
      </c>
      <c r="D3580" s="4">
        <v>4690951072.25</v>
      </c>
    </row>
    <row r="3581" spans="1:4" x14ac:dyDescent="0.2">
      <c r="A3581" s="5">
        <v>41987</v>
      </c>
      <c r="B3581" s="2">
        <v>350.13299999999998</v>
      </c>
      <c r="C3581" s="3">
        <v>44354135.289575003</v>
      </c>
      <c r="D3581" s="4">
        <v>4764706150.5749998</v>
      </c>
    </row>
    <row r="3582" spans="1:4" x14ac:dyDescent="0.2">
      <c r="A3582" s="5">
        <v>41986</v>
      </c>
      <c r="B3582" s="2">
        <v>347.48399999999998</v>
      </c>
      <c r="C3582" s="3">
        <v>38735004.412730999</v>
      </c>
      <c r="D3582" s="4">
        <v>4727528507.1000004</v>
      </c>
    </row>
    <row r="3583" spans="1:4" x14ac:dyDescent="0.2">
      <c r="A3583" s="5">
        <v>41985</v>
      </c>
      <c r="B3583" s="2">
        <v>351.50200000000001</v>
      </c>
      <c r="C3583" s="3">
        <v>50698218.396491997</v>
      </c>
      <c r="D3583" s="4">
        <v>4780796277.1000004</v>
      </c>
    </row>
    <row r="3584" spans="1:4" x14ac:dyDescent="0.2">
      <c r="A3584" s="5">
        <v>41984</v>
      </c>
      <c r="B3584" s="2">
        <v>346.90899999999999</v>
      </c>
      <c r="C3584" s="3">
        <v>118502898.828343</v>
      </c>
      <c r="D3584" s="4">
        <v>4717173182.0249987</v>
      </c>
    </row>
    <row r="3585" spans="1:4" x14ac:dyDescent="0.2">
      <c r="A3585" s="5">
        <v>41983</v>
      </c>
      <c r="B3585" s="2">
        <v>346.97987183999999</v>
      </c>
      <c r="C3585" s="3">
        <v>59696950.625537001</v>
      </c>
      <c r="D3585" s="4">
        <v>4716905099.2204866</v>
      </c>
    </row>
    <row r="3586" spans="1:4" x14ac:dyDescent="0.2">
      <c r="A3586" s="5">
        <v>41982</v>
      </c>
      <c r="B3586" s="2">
        <v>350.928</v>
      </c>
      <c r="C3586" s="3">
        <v>88924869.659918994</v>
      </c>
      <c r="D3586" s="4">
        <v>4769269437.6000013</v>
      </c>
    </row>
    <row r="3587" spans="1:4" x14ac:dyDescent="0.2">
      <c r="A3587" s="5">
        <v>41981</v>
      </c>
      <c r="B3587" s="2">
        <v>361.43299999999999</v>
      </c>
      <c r="C3587" s="3">
        <v>66593741.913184002</v>
      </c>
      <c r="D3587" s="4">
        <v>4910799206.8249998</v>
      </c>
    </row>
    <row r="3588" spans="1:4" x14ac:dyDescent="0.2">
      <c r="A3588" s="5">
        <v>41980</v>
      </c>
      <c r="B3588" s="2">
        <v>374.44799999999998</v>
      </c>
      <c r="C3588" s="3">
        <v>38514374.875024997</v>
      </c>
      <c r="D3588" s="4">
        <v>5086108461.6000004</v>
      </c>
    </row>
    <row r="3589" spans="1:4" x14ac:dyDescent="0.2">
      <c r="A3589" s="5">
        <v>41979</v>
      </c>
      <c r="B3589" s="2">
        <v>373.67099999999999</v>
      </c>
      <c r="C3589" s="3">
        <v>48428933.758565001</v>
      </c>
      <c r="D3589" s="4">
        <v>5074368104.0249996</v>
      </c>
    </row>
    <row r="3590" spans="1:4" x14ac:dyDescent="0.2">
      <c r="A3590" s="5">
        <v>41978</v>
      </c>
      <c r="B3590" s="2">
        <v>376.37900000000002</v>
      </c>
      <c r="C3590" s="3">
        <v>57857463.425929002</v>
      </c>
      <c r="D3590" s="4">
        <v>5109881265.0749998</v>
      </c>
    </row>
    <row r="3591" spans="1:4" x14ac:dyDescent="0.2">
      <c r="A3591" s="5">
        <v>41977</v>
      </c>
      <c r="B3591" s="2">
        <v>368.22820000000002</v>
      </c>
      <c r="C3591" s="3">
        <v>62639548.330582</v>
      </c>
      <c r="D3591" s="4">
        <v>4997777244.500001</v>
      </c>
    </row>
    <row r="3592" spans="1:4" x14ac:dyDescent="0.2">
      <c r="A3592" s="5">
        <v>41976</v>
      </c>
      <c r="B3592" s="2">
        <v>374.10300000000001</v>
      </c>
      <c r="C3592" s="3">
        <v>74772912.710734993</v>
      </c>
      <c r="D3592" s="4">
        <v>5076166196.6999998</v>
      </c>
    </row>
    <row r="3593" spans="1:4" x14ac:dyDescent="0.2">
      <c r="A3593" s="5">
        <v>41975</v>
      </c>
      <c r="B3593" s="2">
        <v>381.3768</v>
      </c>
      <c r="C3593" s="3">
        <v>66841251.269959003</v>
      </c>
      <c r="D3593" s="4">
        <v>5173729065.5400009</v>
      </c>
    </row>
    <row r="3594" spans="1:4" x14ac:dyDescent="0.2">
      <c r="A3594" s="5">
        <v>41974</v>
      </c>
      <c r="B3594" s="2">
        <v>379.48899999999998</v>
      </c>
      <c r="C3594" s="3">
        <v>64120830.500545003</v>
      </c>
      <c r="D3594" s="4">
        <v>5146696228.5749998</v>
      </c>
    </row>
    <row r="3595" spans="1:4" x14ac:dyDescent="0.2">
      <c r="A3595" s="5">
        <v>41973</v>
      </c>
      <c r="B3595" s="2">
        <v>376.47199999999998</v>
      </c>
      <c r="C3595" s="3">
        <v>74926943.906743005</v>
      </c>
      <c r="D3595" s="4">
        <v>5104546200.8000002</v>
      </c>
    </row>
    <row r="3596" spans="1:4" x14ac:dyDescent="0.2">
      <c r="A3596" s="5">
        <v>41972</v>
      </c>
      <c r="B3596" s="2">
        <v>374.96499999999997</v>
      </c>
      <c r="C3596" s="3">
        <v>100952560.51475</v>
      </c>
      <c r="D3596" s="4">
        <v>5082659949.124999</v>
      </c>
    </row>
    <row r="3597" spans="1:4" x14ac:dyDescent="0.2">
      <c r="A3597" s="5">
        <v>41971</v>
      </c>
      <c r="B3597" s="2">
        <v>376.95100000000002</v>
      </c>
      <c r="C3597" s="3">
        <v>91254232.817910999</v>
      </c>
      <c r="D3597" s="4">
        <v>5108072424.7749996</v>
      </c>
    </row>
    <row r="3598" spans="1:4" x14ac:dyDescent="0.2">
      <c r="A3598" s="5">
        <v>41970</v>
      </c>
      <c r="B3598" s="2">
        <v>368.44799999999998</v>
      </c>
      <c r="C3598" s="3">
        <v>70974036.261418</v>
      </c>
      <c r="D3598" s="4">
        <v>4991429534.3999996</v>
      </c>
    </row>
    <row r="3599" spans="1:4" x14ac:dyDescent="0.2">
      <c r="A3599" s="5">
        <v>41969</v>
      </c>
      <c r="B3599" s="2">
        <v>365.76600000000002</v>
      </c>
      <c r="C3599" s="3">
        <v>92282203.677420005</v>
      </c>
      <c r="D3599" s="4">
        <v>4953852406.6500015</v>
      </c>
    </row>
    <row r="3600" spans="1:4" x14ac:dyDescent="0.2">
      <c r="A3600" s="5">
        <v>41968</v>
      </c>
      <c r="B3600" s="2">
        <v>375.24799999999999</v>
      </c>
      <c r="C3600" s="3">
        <v>115570302.475594</v>
      </c>
      <c r="D3600" s="4">
        <v>5080998638</v>
      </c>
    </row>
    <row r="3601" spans="1:4" x14ac:dyDescent="0.2">
      <c r="A3601" s="5">
        <v>41967</v>
      </c>
      <c r="B3601" s="2">
        <v>377.74169999999998</v>
      </c>
      <c r="C3601" s="3">
        <v>116848548.38822401</v>
      </c>
      <c r="D3601" s="4">
        <v>5113527167.0699997</v>
      </c>
    </row>
    <row r="3602" spans="1:4" x14ac:dyDescent="0.2">
      <c r="A3602" s="5">
        <v>41966</v>
      </c>
      <c r="B3602" s="2">
        <v>366.7817</v>
      </c>
      <c r="C3602" s="3">
        <v>71063869.313746005</v>
      </c>
      <c r="D3602" s="4">
        <v>4963794289.2375002</v>
      </c>
    </row>
    <row r="3603" spans="1:4" x14ac:dyDescent="0.2">
      <c r="A3603" s="5">
        <v>41965</v>
      </c>
      <c r="B3603" s="2">
        <v>351.55</v>
      </c>
      <c r="C3603" s="3">
        <v>68856354.941192999</v>
      </c>
      <c r="D3603" s="4">
        <v>4756418767.500001</v>
      </c>
    </row>
    <row r="3604" spans="1:4" x14ac:dyDescent="0.2">
      <c r="A3604" s="5">
        <v>41964</v>
      </c>
      <c r="B3604" s="2">
        <v>349.38828543</v>
      </c>
      <c r="C3604" s="3">
        <v>100624477.559148</v>
      </c>
      <c r="D3604" s="4">
        <v>4725799744.6371603</v>
      </c>
    </row>
    <row r="3605" spans="1:4" x14ac:dyDescent="0.2">
      <c r="A3605" s="5">
        <v>41963</v>
      </c>
      <c r="B3605" s="2">
        <v>355.38883455000001</v>
      </c>
      <c r="C3605" s="3">
        <v>93722502.036691993</v>
      </c>
      <c r="D3605" s="4">
        <v>4805825477.7464275</v>
      </c>
    </row>
    <row r="3606" spans="1:4" x14ac:dyDescent="0.2">
      <c r="A3606" s="5">
        <v>41962</v>
      </c>
      <c r="B3606" s="2">
        <v>376.78829999999999</v>
      </c>
      <c r="C3606" s="3">
        <v>84367865.374221995</v>
      </c>
      <c r="D3606" s="4">
        <v>5093942323.3125</v>
      </c>
    </row>
    <row r="3607" spans="1:4" x14ac:dyDescent="0.2">
      <c r="A3607" s="5">
        <v>41961</v>
      </c>
      <c r="B3607" s="2">
        <v>374.86829999999998</v>
      </c>
      <c r="C3607" s="3">
        <v>109440633.050731</v>
      </c>
      <c r="D3607" s="4">
        <v>5066663712.5550003</v>
      </c>
    </row>
    <row r="3608" spans="1:4" x14ac:dyDescent="0.2">
      <c r="A3608" s="5">
        <v>41960</v>
      </c>
      <c r="B3608" s="2">
        <v>384.9</v>
      </c>
      <c r="C3608" s="3">
        <v>152824089.083289</v>
      </c>
      <c r="D3608" s="4">
        <v>5200788045</v>
      </c>
    </row>
    <row r="3609" spans="1:4" x14ac:dyDescent="0.2">
      <c r="A3609" s="5">
        <v>41959</v>
      </c>
      <c r="B3609" s="2">
        <v>387.62329999999997</v>
      </c>
      <c r="C3609" s="3">
        <v>95731301.284324005</v>
      </c>
      <c r="D3609" s="4">
        <v>5236180276.3024998</v>
      </c>
    </row>
    <row r="3610" spans="1:4" x14ac:dyDescent="0.2">
      <c r="A3610" s="5">
        <v>41958</v>
      </c>
      <c r="B3610" s="2">
        <v>377.32670000000002</v>
      </c>
      <c r="C3610" s="3">
        <v>99179350.347027004</v>
      </c>
      <c r="D3610" s="4">
        <v>5095655585.9875002</v>
      </c>
    </row>
    <row r="3611" spans="1:4" x14ac:dyDescent="0.2">
      <c r="A3611" s="5">
        <v>41957</v>
      </c>
      <c r="B3611" s="2">
        <v>395.245</v>
      </c>
      <c r="C3611" s="3">
        <v>263499968.58923301</v>
      </c>
      <c r="D3611" s="4">
        <v>5336222507.25</v>
      </c>
    </row>
    <row r="3612" spans="1:4" x14ac:dyDescent="0.2">
      <c r="A3612" s="5">
        <v>41956</v>
      </c>
      <c r="B3612" s="2">
        <v>414.70830000000001</v>
      </c>
      <c r="C3612" s="3">
        <v>338849744.18466401</v>
      </c>
      <c r="D3612" s="4">
        <v>5597421602.1750002</v>
      </c>
    </row>
    <row r="3613" spans="1:4" x14ac:dyDescent="0.2">
      <c r="A3613" s="5">
        <v>41955</v>
      </c>
      <c r="B3613" s="2">
        <v>418.57830000000001</v>
      </c>
      <c r="C3613" s="3">
        <v>234617998.94235399</v>
      </c>
      <c r="D3613" s="4">
        <v>5648170006.71</v>
      </c>
    </row>
    <row r="3614" spans="1:4" x14ac:dyDescent="0.2">
      <c r="A3614" s="5">
        <v>41954</v>
      </c>
      <c r="B3614" s="2">
        <v>366.15</v>
      </c>
      <c r="C3614" s="3">
        <v>45679773.639751002</v>
      </c>
      <c r="D3614" s="4">
        <v>4939381807.5</v>
      </c>
    </row>
    <row r="3615" spans="1:4" x14ac:dyDescent="0.2">
      <c r="A3615" s="5">
        <v>41953</v>
      </c>
      <c r="B3615" s="2">
        <v>363.76499999999999</v>
      </c>
      <c r="C3615" s="3">
        <v>62274660.836042002</v>
      </c>
      <c r="D3615" s="4">
        <v>4906043990.249999</v>
      </c>
    </row>
    <row r="3616" spans="1:4" x14ac:dyDescent="0.2">
      <c r="A3616" s="5">
        <v>41952</v>
      </c>
      <c r="B3616" s="2">
        <v>363.42412910000002</v>
      </c>
      <c r="C3616" s="3">
        <v>51466025.865831003</v>
      </c>
      <c r="D3616" s="4">
        <v>4900092960.6929197</v>
      </c>
    </row>
    <row r="3617" spans="1:4" x14ac:dyDescent="0.2">
      <c r="A3617" s="5">
        <v>41951</v>
      </c>
      <c r="B3617" s="2">
        <v>344.17829999999998</v>
      </c>
      <c r="C3617" s="3">
        <v>30212775.722968001</v>
      </c>
      <c r="D3617" s="4">
        <v>4639316977.0200005</v>
      </c>
    </row>
    <row r="3618" spans="1:4" x14ac:dyDescent="0.2">
      <c r="A3618" s="5">
        <v>41950</v>
      </c>
      <c r="B3618" s="2">
        <v>341.23169999999999</v>
      </c>
      <c r="C3618" s="3">
        <v>40263476.294776998</v>
      </c>
      <c r="D3618" s="4">
        <v>4598267773.3500004</v>
      </c>
    </row>
    <row r="3619" spans="1:4" x14ac:dyDescent="0.2">
      <c r="A3619" s="5">
        <v>41949</v>
      </c>
      <c r="B3619" s="2">
        <v>347.81830000000002</v>
      </c>
      <c r="C3619" s="3">
        <v>43131102.628564</v>
      </c>
      <c r="D3619" s="4">
        <v>4685738573.9399996</v>
      </c>
    </row>
    <row r="3620" spans="1:4" x14ac:dyDescent="0.2">
      <c r="A3620" s="5">
        <v>41948</v>
      </c>
      <c r="B3620" s="2">
        <v>337.5933</v>
      </c>
      <c r="C3620" s="3">
        <v>44434915.106879003</v>
      </c>
      <c r="D3620" s="4">
        <v>4546689684.7349997</v>
      </c>
    </row>
    <row r="3621" spans="1:4" x14ac:dyDescent="0.2">
      <c r="A3621" s="5">
        <v>41947</v>
      </c>
      <c r="B3621" s="2">
        <v>328.00830000000002</v>
      </c>
      <c r="C3621" s="3">
        <v>35073797.880439997</v>
      </c>
      <c r="D3621" s="4">
        <v>4416492355.9724998</v>
      </c>
    </row>
    <row r="3622" spans="1:4" x14ac:dyDescent="0.2">
      <c r="A3622" s="5">
        <v>41946</v>
      </c>
      <c r="B3622" s="2">
        <v>323.995</v>
      </c>
      <c r="C3622" s="3">
        <v>40772300.422848001</v>
      </c>
      <c r="D3622" s="4">
        <v>4361102298</v>
      </c>
    </row>
    <row r="3623" spans="1:4" x14ac:dyDescent="0.2">
      <c r="A3623" s="5">
        <v>41945</v>
      </c>
      <c r="B3623" s="2">
        <v>323.98500000000001</v>
      </c>
      <c r="C3623" s="3">
        <v>28711350.705343001</v>
      </c>
      <c r="D3623" s="4">
        <v>4359606956.999999</v>
      </c>
    </row>
    <row r="3624" spans="1:4" x14ac:dyDescent="0.2">
      <c r="A3624" s="5">
        <v>41944</v>
      </c>
      <c r="B3624" s="2">
        <v>323.97629999999998</v>
      </c>
      <c r="C3624" s="3">
        <v>38569972.593739003</v>
      </c>
      <c r="D3624" s="4">
        <v>4358250678.7124996</v>
      </c>
    </row>
    <row r="3625" spans="1:4" x14ac:dyDescent="0.2">
      <c r="A3625" s="5">
        <v>41943</v>
      </c>
      <c r="B3625" s="2">
        <v>336.58797580999999</v>
      </c>
      <c r="C3625" s="3">
        <v>30524273.859308001</v>
      </c>
      <c r="D3625" s="4">
        <v>4526519245.6300907</v>
      </c>
    </row>
    <row r="3626" spans="1:4" x14ac:dyDescent="0.2">
      <c r="A3626" s="5">
        <v>41942</v>
      </c>
      <c r="B3626" s="2">
        <v>343.66750000000002</v>
      </c>
      <c r="C3626" s="3">
        <v>59854847.076700002</v>
      </c>
      <c r="D3626" s="4">
        <v>4620136994.687499</v>
      </c>
    </row>
    <row r="3627" spans="1:4" x14ac:dyDescent="0.2">
      <c r="A3627" s="5">
        <v>41941</v>
      </c>
      <c r="B3627" s="2">
        <v>333.14749999999998</v>
      </c>
      <c r="C3627" s="3">
        <v>43376134.310924999</v>
      </c>
      <c r="D3627" s="4">
        <v>4477252539.374999</v>
      </c>
    </row>
    <row r="3628" spans="1:4" x14ac:dyDescent="0.2">
      <c r="A3628" s="5">
        <v>41940</v>
      </c>
      <c r="B3628" s="2">
        <v>351.56380000000001</v>
      </c>
      <c r="C3628" s="3">
        <v>26517269.319478001</v>
      </c>
      <c r="D3628" s="4">
        <v>4723453013.0900011</v>
      </c>
    </row>
    <row r="3629" spans="1:4" x14ac:dyDescent="0.2">
      <c r="A3629" s="5">
        <v>41939</v>
      </c>
      <c r="B3629" s="2">
        <v>348.29</v>
      </c>
      <c r="C3629" s="3">
        <v>40322147.379779004</v>
      </c>
      <c r="D3629" s="4">
        <v>4678274816.25</v>
      </c>
    </row>
    <row r="3630" spans="1:4" x14ac:dyDescent="0.2">
      <c r="A3630" s="5">
        <v>41938</v>
      </c>
      <c r="B3630" s="2">
        <v>350.18880000000001</v>
      </c>
      <c r="C3630" s="3">
        <v>27618300.827372</v>
      </c>
      <c r="D3630" s="4">
        <v>4702361470.5600014</v>
      </c>
    </row>
    <row r="3631" spans="1:4" x14ac:dyDescent="0.2">
      <c r="A3631" s="5">
        <v>41937</v>
      </c>
      <c r="B3631" s="2">
        <v>347.03049406000002</v>
      </c>
      <c r="C3631" s="3">
        <v>35098508.122769997</v>
      </c>
      <c r="D3631" s="4">
        <v>4658797625.0837822</v>
      </c>
    </row>
    <row r="3632" spans="1:4" x14ac:dyDescent="0.2">
      <c r="A3632" s="5">
        <v>41936</v>
      </c>
      <c r="B3632" s="2">
        <v>354.3175</v>
      </c>
      <c r="C3632" s="3">
        <v>32650701.352836002</v>
      </c>
      <c r="D3632" s="4">
        <v>4755312883.375001</v>
      </c>
    </row>
    <row r="3633" spans="1:4" x14ac:dyDescent="0.2">
      <c r="A3633" s="5">
        <v>41935</v>
      </c>
      <c r="B3633" s="2">
        <v>356.2</v>
      </c>
      <c r="C3633" s="3">
        <v>48354309.486002997</v>
      </c>
      <c r="D3633" s="4">
        <v>4779135400.000001</v>
      </c>
    </row>
    <row r="3634" spans="1:4" x14ac:dyDescent="0.2">
      <c r="A3634" s="5">
        <v>41934</v>
      </c>
      <c r="B3634" s="2">
        <v>379.4425</v>
      </c>
      <c r="C3634" s="3">
        <v>22279085.760042001</v>
      </c>
      <c r="D3634" s="4">
        <v>5089595057.375001</v>
      </c>
    </row>
    <row r="3635" spans="1:4" x14ac:dyDescent="0.2">
      <c r="A3635" s="5">
        <v>41933</v>
      </c>
      <c r="B3635" s="2">
        <v>382.41379999999998</v>
      </c>
      <c r="C3635" s="3">
        <v>33195457.629108001</v>
      </c>
      <c r="D3635" s="4">
        <v>5127920489.0299988</v>
      </c>
    </row>
    <row r="3636" spans="1:4" x14ac:dyDescent="0.2">
      <c r="A3636" s="5">
        <v>41932</v>
      </c>
      <c r="B3636" s="2">
        <v>379.77</v>
      </c>
      <c r="C3636" s="3">
        <v>32186402.177928001</v>
      </c>
      <c r="D3636" s="4">
        <v>5090987746.499999</v>
      </c>
    </row>
    <row r="3637" spans="1:4" x14ac:dyDescent="0.2">
      <c r="A3637" s="5">
        <v>41931</v>
      </c>
      <c r="B3637" s="2">
        <v>386.94499999999999</v>
      </c>
      <c r="C3637" s="3">
        <v>32870166.097286001</v>
      </c>
      <c r="D3637" s="4">
        <v>5185875584.5</v>
      </c>
    </row>
    <row r="3638" spans="1:4" x14ac:dyDescent="0.2">
      <c r="A3638" s="5">
        <v>41930</v>
      </c>
      <c r="B3638" s="2">
        <v>389.11630000000002</v>
      </c>
      <c r="C3638" s="3">
        <v>43799624.062763996</v>
      </c>
      <c r="D3638" s="4">
        <v>5213672024.625</v>
      </c>
    </row>
    <row r="3639" spans="1:4" x14ac:dyDescent="0.2">
      <c r="A3639" s="5">
        <v>41929</v>
      </c>
      <c r="B3639" s="2">
        <v>380.29250000000002</v>
      </c>
      <c r="C3639" s="3">
        <v>38063635.90179</v>
      </c>
      <c r="D3639" s="4">
        <v>5093875427.8125</v>
      </c>
    </row>
    <row r="3640" spans="1:4" x14ac:dyDescent="0.2">
      <c r="A3640" s="5">
        <v>41928</v>
      </c>
      <c r="B3640" s="2">
        <v>379.3913</v>
      </c>
      <c r="C3640" s="3">
        <v>48941848.669059001</v>
      </c>
      <c r="D3640" s="4">
        <v>5080504776.5599985</v>
      </c>
    </row>
    <row r="3641" spans="1:4" x14ac:dyDescent="0.2">
      <c r="A3641" s="5">
        <v>41927</v>
      </c>
      <c r="B3641" s="2">
        <v>392.19</v>
      </c>
      <c r="C3641" s="3">
        <v>49257724.142819002</v>
      </c>
      <c r="D3641" s="4">
        <v>5250404406.000001</v>
      </c>
    </row>
    <row r="3642" spans="1:4" x14ac:dyDescent="0.2">
      <c r="A3642" s="5">
        <v>41926</v>
      </c>
      <c r="B3642" s="2">
        <v>398.28879999999998</v>
      </c>
      <c r="C3642" s="3">
        <v>71417120.069334</v>
      </c>
      <c r="D3642" s="4">
        <v>5330587769.7799997</v>
      </c>
    </row>
    <row r="3643" spans="1:4" x14ac:dyDescent="0.2">
      <c r="A3643" s="5">
        <v>41925</v>
      </c>
      <c r="B3643" s="2">
        <v>387.03879999999998</v>
      </c>
      <c r="C3643" s="3">
        <v>55435747.922344998</v>
      </c>
      <c r="D3643" s="4">
        <v>5178714607.579999</v>
      </c>
    </row>
    <row r="3644" spans="1:4" x14ac:dyDescent="0.2">
      <c r="A3644" s="5">
        <v>41924</v>
      </c>
      <c r="B3644" s="2">
        <v>374.16750000000002</v>
      </c>
      <c r="C3644" s="3">
        <v>30739066.019255001</v>
      </c>
      <c r="D3644" s="4">
        <v>5005060917.937501</v>
      </c>
    </row>
    <row r="3645" spans="1:4" x14ac:dyDescent="0.2">
      <c r="A3645" s="5">
        <v>41923</v>
      </c>
      <c r="B3645" s="2">
        <v>359.51499999999999</v>
      </c>
      <c r="C3645" s="3">
        <v>32266988.405666001</v>
      </c>
      <c r="D3645" s="4">
        <v>4807704216.25</v>
      </c>
    </row>
    <row r="3646" spans="1:4" x14ac:dyDescent="0.2">
      <c r="A3646" s="5">
        <v>41922</v>
      </c>
      <c r="B3646" s="2">
        <v>357.55500000000001</v>
      </c>
      <c r="C3646" s="3">
        <v>42046080.750214003</v>
      </c>
      <c r="D3646" s="4">
        <v>4780224305.999999</v>
      </c>
    </row>
    <row r="3647" spans="1:4" x14ac:dyDescent="0.2">
      <c r="A3647" s="5">
        <v>41921</v>
      </c>
      <c r="B3647" s="2">
        <v>358.39499999999998</v>
      </c>
      <c r="C3647" s="3">
        <v>80036548.339902997</v>
      </c>
      <c r="D3647" s="4">
        <v>4790047733.625</v>
      </c>
    </row>
    <row r="3648" spans="1:4" x14ac:dyDescent="0.2">
      <c r="A3648" s="5">
        <v>41920</v>
      </c>
      <c r="B3648" s="2">
        <v>353.39010000000002</v>
      </c>
      <c r="C3648" s="3">
        <v>50777426.825352997</v>
      </c>
      <c r="D3648" s="4">
        <v>4721892499.170001</v>
      </c>
    </row>
    <row r="3649" spans="1:4" x14ac:dyDescent="0.2">
      <c r="A3649" s="5">
        <v>41919</v>
      </c>
      <c r="B3649" s="2">
        <v>331.72379999999998</v>
      </c>
      <c r="C3649" s="3">
        <v>43924704.459939003</v>
      </c>
      <c r="D3649" s="4">
        <v>4431199692.7799997</v>
      </c>
    </row>
    <row r="3650" spans="1:4" x14ac:dyDescent="0.2">
      <c r="A3650" s="5">
        <v>41918</v>
      </c>
      <c r="B3650" s="2">
        <v>328.73</v>
      </c>
      <c r="C3650" s="3">
        <v>75997580.139978006</v>
      </c>
      <c r="D3650" s="4">
        <v>4390074094.5</v>
      </c>
    </row>
    <row r="3651" spans="1:4" x14ac:dyDescent="0.2">
      <c r="A3651" s="5">
        <v>41917</v>
      </c>
      <c r="B3651" s="2">
        <v>325.11</v>
      </c>
      <c r="C3651" s="3">
        <v>81809696.990233004</v>
      </c>
      <c r="D3651" s="4">
        <v>4340421693.749999</v>
      </c>
    </row>
    <row r="3652" spans="1:4" x14ac:dyDescent="0.2">
      <c r="A3652" s="5">
        <v>41916</v>
      </c>
      <c r="B3652" s="2">
        <v>327.88130000000001</v>
      </c>
      <c r="C3652" s="3">
        <v>44971218.61631</v>
      </c>
      <c r="D3652" s="4">
        <v>4376051376.3850002</v>
      </c>
    </row>
    <row r="3653" spans="1:4" x14ac:dyDescent="0.2">
      <c r="A3653" s="5">
        <v>41915</v>
      </c>
      <c r="B3653" s="2">
        <v>356.19</v>
      </c>
      <c r="C3653" s="3">
        <v>29080111.339531999</v>
      </c>
      <c r="D3653" s="4">
        <v>4752500693.999999</v>
      </c>
    </row>
    <row r="3654" spans="1:4" x14ac:dyDescent="0.2">
      <c r="A3654" s="5">
        <v>41914</v>
      </c>
      <c r="B3654" s="2">
        <v>371.84129999999999</v>
      </c>
      <c r="C3654" s="3">
        <v>19867284.508462999</v>
      </c>
      <c r="D3654" s="4">
        <v>4959944620.5375004</v>
      </c>
    </row>
    <row r="3655" spans="1:4" x14ac:dyDescent="0.2">
      <c r="A3655" s="5">
        <v>41913</v>
      </c>
      <c r="B3655" s="2">
        <v>380.89499999999998</v>
      </c>
      <c r="C3655" s="3">
        <v>26019381.155069001</v>
      </c>
      <c r="D3655" s="4">
        <v>5079406227.749999</v>
      </c>
    </row>
    <row r="3656" spans="1:4" x14ac:dyDescent="0.2">
      <c r="A3656" s="5">
        <v>41912</v>
      </c>
      <c r="B3656" s="2">
        <v>387.35129999999998</v>
      </c>
      <c r="C3656" s="3">
        <v>34519038.810089</v>
      </c>
      <c r="D3656" s="4">
        <v>5164012591.079999</v>
      </c>
    </row>
    <row r="3657" spans="1:4" x14ac:dyDescent="0.2">
      <c r="A3657" s="5">
        <v>41911</v>
      </c>
      <c r="B3657" s="2">
        <v>373.08879999999999</v>
      </c>
      <c r="C3657" s="3">
        <v>37668363.039769001</v>
      </c>
      <c r="D3657" s="4">
        <v>4972406272.54</v>
      </c>
    </row>
    <row r="3658" spans="1:4" x14ac:dyDescent="0.2">
      <c r="A3658" s="5">
        <v>41910</v>
      </c>
      <c r="B3658" s="2">
        <v>375.98880000000003</v>
      </c>
      <c r="C3658" s="3">
        <v>29504744.827914</v>
      </c>
      <c r="D3658" s="4">
        <v>5009825166.7199984</v>
      </c>
    </row>
    <row r="3659" spans="1:4" x14ac:dyDescent="0.2">
      <c r="A3659" s="5">
        <v>41909</v>
      </c>
      <c r="B3659" s="2">
        <v>398.00749999999999</v>
      </c>
      <c r="C3659" s="3">
        <v>16698720.052076999</v>
      </c>
      <c r="D3659" s="4">
        <v>5301867857.687499</v>
      </c>
    </row>
    <row r="3660" spans="1:4" x14ac:dyDescent="0.2">
      <c r="A3660" s="5">
        <v>41908</v>
      </c>
      <c r="B3660" s="2">
        <v>402.88</v>
      </c>
      <c r="C3660" s="3">
        <v>23707503.068169001</v>
      </c>
      <c r="D3660" s="4">
        <v>5365475264</v>
      </c>
    </row>
    <row r="3661" spans="1:4" x14ac:dyDescent="0.2">
      <c r="A3661" s="5">
        <v>41907</v>
      </c>
      <c r="B3661" s="2">
        <v>407.97750000000002</v>
      </c>
      <c r="C3661" s="3">
        <v>30733509.967207</v>
      </c>
      <c r="D3661" s="4">
        <v>5431965426.5625</v>
      </c>
    </row>
    <row r="3662" spans="1:4" x14ac:dyDescent="0.2">
      <c r="A3662" s="5">
        <v>41906</v>
      </c>
      <c r="B3662" s="2">
        <v>420.92</v>
      </c>
      <c r="C3662" s="3">
        <v>32689372.436466001</v>
      </c>
      <c r="D3662" s="4">
        <v>5602424154</v>
      </c>
    </row>
    <row r="3663" spans="1:4" x14ac:dyDescent="0.2">
      <c r="A3663" s="5">
        <v>41905</v>
      </c>
      <c r="B3663" s="2">
        <v>433.75130000000001</v>
      </c>
      <c r="C3663" s="3">
        <v>57448184.246618003</v>
      </c>
      <c r="D3663" s="4">
        <v>5771559860.4949989</v>
      </c>
    </row>
    <row r="3664" spans="1:4" x14ac:dyDescent="0.2">
      <c r="A3664" s="5">
        <v>41904</v>
      </c>
      <c r="B3664" s="2">
        <v>398.31130000000002</v>
      </c>
      <c r="C3664" s="3">
        <v>24225299.214474</v>
      </c>
      <c r="D3664" s="4">
        <v>5298466363.772501</v>
      </c>
    </row>
    <row r="3665" spans="1:4" x14ac:dyDescent="0.2">
      <c r="A3665" s="5">
        <v>41903</v>
      </c>
      <c r="B3665" s="2">
        <v>396.62</v>
      </c>
      <c r="C3665" s="3">
        <v>32843840.159196999</v>
      </c>
      <c r="D3665" s="4">
        <v>5274312253</v>
      </c>
    </row>
    <row r="3666" spans="1:4" x14ac:dyDescent="0.2">
      <c r="A3666" s="5">
        <v>41902</v>
      </c>
      <c r="B3666" s="2">
        <v>408.5025</v>
      </c>
      <c r="C3666" s="3">
        <v>47847915.317203</v>
      </c>
      <c r="D3666" s="4">
        <v>5430693510.375</v>
      </c>
    </row>
    <row r="3667" spans="1:4" x14ac:dyDescent="0.2">
      <c r="A3667" s="5">
        <v>41901</v>
      </c>
      <c r="B3667" s="2">
        <v>393.26249999999999</v>
      </c>
      <c r="C3667" s="3">
        <v>47766762.162231997</v>
      </c>
      <c r="D3667" s="4">
        <v>5226301319.999999</v>
      </c>
    </row>
    <row r="3668" spans="1:4" x14ac:dyDescent="0.2">
      <c r="A3668" s="5">
        <v>41900</v>
      </c>
      <c r="B3668" s="2">
        <v>423.565</v>
      </c>
      <c r="C3668" s="3">
        <v>48338347.984389</v>
      </c>
      <c r="D3668" s="4">
        <v>5627251629.25</v>
      </c>
    </row>
    <row r="3669" spans="1:4" x14ac:dyDescent="0.2">
      <c r="A3669" s="5">
        <v>41899</v>
      </c>
      <c r="B3669" s="2">
        <v>454.62380000000002</v>
      </c>
      <c r="C3669" s="3">
        <v>23179362.991401002</v>
      </c>
      <c r="D3669" s="4">
        <v>6037835956.6100016</v>
      </c>
    </row>
    <row r="3670" spans="1:4" x14ac:dyDescent="0.2">
      <c r="A3670" s="5">
        <v>41898</v>
      </c>
      <c r="B3670" s="2">
        <v>462.59249999999997</v>
      </c>
      <c r="C3670" s="3">
        <v>16956832.823709998</v>
      </c>
      <c r="D3670" s="4">
        <v>6141505242.9375</v>
      </c>
    </row>
    <row r="3671" spans="1:4" x14ac:dyDescent="0.2">
      <c r="A3671" s="5">
        <v>41897</v>
      </c>
      <c r="B3671" s="2">
        <v>473.03129999999999</v>
      </c>
      <c r="C3671" s="3">
        <v>12723496.884358</v>
      </c>
      <c r="D3671" s="4">
        <v>6278083239.3824997</v>
      </c>
    </row>
    <row r="3672" spans="1:4" x14ac:dyDescent="0.2">
      <c r="A3672" s="5">
        <v>41896</v>
      </c>
      <c r="B3672" s="2">
        <v>474.79500000000002</v>
      </c>
      <c r="C3672" s="3">
        <v>11468703.326540999</v>
      </c>
      <c r="D3672" s="4">
        <v>6299010306</v>
      </c>
    </row>
    <row r="3673" spans="1:4" x14ac:dyDescent="0.2">
      <c r="A3673" s="5">
        <v>41895</v>
      </c>
      <c r="B3673" s="2">
        <v>476.00130000000001</v>
      </c>
      <c r="C3673" s="3">
        <v>14007703.004896</v>
      </c>
      <c r="D3673" s="4">
        <v>6313764543.4274998</v>
      </c>
    </row>
    <row r="3674" spans="1:4" x14ac:dyDescent="0.2">
      <c r="A3674" s="5">
        <v>41894</v>
      </c>
      <c r="B3674" s="2">
        <v>473.6875</v>
      </c>
      <c r="C3674" s="3">
        <v>13395857.324100001</v>
      </c>
      <c r="D3674" s="4">
        <v>6280918617.187499</v>
      </c>
    </row>
    <row r="3675" spans="1:4" x14ac:dyDescent="0.2">
      <c r="A3675" s="5">
        <v>41893</v>
      </c>
      <c r="B3675" s="2">
        <v>476.3775</v>
      </c>
      <c r="C3675" s="3">
        <v>14579193.131868999</v>
      </c>
      <c r="D3675" s="4">
        <v>6314752955.062501</v>
      </c>
    </row>
    <row r="3676" spans="1:4" x14ac:dyDescent="0.2">
      <c r="A3676" s="5">
        <v>41892</v>
      </c>
      <c r="B3676" s="2">
        <v>477.11380000000003</v>
      </c>
      <c r="C3676" s="3">
        <v>20792329.424093001</v>
      </c>
      <c r="D3676" s="4">
        <v>6322521232.0799999</v>
      </c>
    </row>
    <row r="3677" spans="1:4" x14ac:dyDescent="0.2">
      <c r="A3677" s="5">
        <v>41891</v>
      </c>
      <c r="B3677" s="2">
        <v>471.75380000000001</v>
      </c>
      <c r="C3677" s="3">
        <v>20218609.303199999</v>
      </c>
      <c r="D3677" s="4">
        <v>6249605640.8800001</v>
      </c>
    </row>
    <row r="3678" spans="1:4" x14ac:dyDescent="0.2">
      <c r="A3678" s="5">
        <v>41890</v>
      </c>
      <c r="B3678" s="2">
        <v>471.125</v>
      </c>
      <c r="C3678" s="3">
        <v>27618107.417668998</v>
      </c>
      <c r="D3678" s="4">
        <v>6239603056.250001</v>
      </c>
    </row>
    <row r="3679" spans="1:4" x14ac:dyDescent="0.2">
      <c r="A3679" s="5">
        <v>41889</v>
      </c>
      <c r="B3679" s="2">
        <v>480.60250000000002</v>
      </c>
      <c r="C3679" s="3">
        <v>7748654.382832</v>
      </c>
      <c r="D3679" s="4">
        <v>6363333295.8125</v>
      </c>
    </row>
    <row r="3680" spans="1:4" x14ac:dyDescent="0.2">
      <c r="A3680" s="5">
        <v>41888</v>
      </c>
      <c r="B3680" s="2">
        <v>482.35879999999997</v>
      </c>
      <c r="C3680" s="3">
        <v>9776900.7051570006</v>
      </c>
      <c r="D3680" s="4">
        <v>6384706079.29</v>
      </c>
    </row>
    <row r="3681" spans="1:4" x14ac:dyDescent="0.2">
      <c r="A3681" s="5">
        <v>41887</v>
      </c>
      <c r="B3681" s="2">
        <v>480.24250000000001</v>
      </c>
      <c r="C3681" s="3">
        <v>14058803.049973</v>
      </c>
      <c r="D3681" s="4">
        <v>6354592772.125001</v>
      </c>
    </row>
    <row r="3682" spans="1:4" x14ac:dyDescent="0.2">
      <c r="A3682" s="5">
        <v>41886</v>
      </c>
      <c r="B3682" s="2">
        <v>489.54750000000001</v>
      </c>
      <c r="C3682" s="3">
        <v>23597497.056552999</v>
      </c>
      <c r="D3682" s="4">
        <v>6475917910.312501</v>
      </c>
    </row>
    <row r="3683" spans="1:4" x14ac:dyDescent="0.2">
      <c r="A3683" s="5">
        <v>41885</v>
      </c>
      <c r="B3683" s="2">
        <v>474.72629999999998</v>
      </c>
      <c r="C3683" s="3">
        <v>14233663.711769</v>
      </c>
      <c r="D3683" s="4">
        <v>6277994218.0350018</v>
      </c>
    </row>
    <row r="3684" spans="1:4" x14ac:dyDescent="0.2">
      <c r="A3684" s="5">
        <v>41884</v>
      </c>
      <c r="B3684" s="2">
        <v>474.69380000000001</v>
      </c>
      <c r="C3684" s="3">
        <v>21083352.224831</v>
      </c>
      <c r="D3684" s="4">
        <v>6275487638.0349998</v>
      </c>
    </row>
    <row r="3685" spans="1:4" x14ac:dyDescent="0.2">
      <c r="A3685" s="5">
        <v>41883</v>
      </c>
      <c r="B3685" s="2">
        <v>475.82</v>
      </c>
      <c r="C3685" s="3">
        <v>19343751.807487</v>
      </c>
      <c r="D3685" s="4">
        <v>6288710716.5000029</v>
      </c>
    </row>
    <row r="3686" spans="1:4" x14ac:dyDescent="0.2">
      <c r="A3686" s="5">
        <v>41882</v>
      </c>
      <c r="B3686" s="2">
        <v>480.02629999999999</v>
      </c>
      <c r="C3686" s="3">
        <v>43358429.758383997</v>
      </c>
      <c r="D3686" s="4">
        <v>6342575501.2424984</v>
      </c>
    </row>
    <row r="3687" spans="1:4" x14ac:dyDescent="0.2">
      <c r="A3687" s="5">
        <v>41881</v>
      </c>
      <c r="B3687" s="2">
        <v>501.53</v>
      </c>
      <c r="C3687" s="3">
        <v>10747408.658268999</v>
      </c>
      <c r="D3687" s="4">
        <v>6624308546.000001</v>
      </c>
    </row>
    <row r="3688" spans="1:4" x14ac:dyDescent="0.2">
      <c r="A3688" s="5">
        <v>41880</v>
      </c>
      <c r="B3688" s="2">
        <v>508.09629999999999</v>
      </c>
      <c r="C3688" s="3">
        <v>16001723.628346</v>
      </c>
      <c r="D3688" s="4">
        <v>6708840033.1625004</v>
      </c>
    </row>
    <row r="3689" spans="1:4" x14ac:dyDescent="0.2">
      <c r="A3689" s="5">
        <v>41879</v>
      </c>
      <c r="B3689" s="2">
        <v>506.91500000000002</v>
      </c>
      <c r="C3689" s="3">
        <v>18467248.488612</v>
      </c>
      <c r="D3689" s="4">
        <v>6691049888.250001</v>
      </c>
    </row>
    <row r="3690" spans="1:4" x14ac:dyDescent="0.2">
      <c r="A3690" s="5">
        <v>41878</v>
      </c>
      <c r="B3690" s="2">
        <v>510.44630000000001</v>
      </c>
      <c r="C3690" s="3">
        <v>21505988.920382001</v>
      </c>
      <c r="D3690" s="4">
        <v>6735479301.2325001</v>
      </c>
    </row>
    <row r="3691" spans="1:4" x14ac:dyDescent="0.2">
      <c r="A3691" s="5">
        <v>41877</v>
      </c>
      <c r="B3691" s="2">
        <v>510.6388</v>
      </c>
      <c r="C3691" s="3">
        <v>21288943.923401002</v>
      </c>
      <c r="D3691" s="4">
        <v>6735887474.6799984</v>
      </c>
    </row>
    <row r="3692" spans="1:4" x14ac:dyDescent="0.2">
      <c r="A3692" s="5">
        <v>41876</v>
      </c>
      <c r="B3692" s="2">
        <v>500.38630000000001</v>
      </c>
      <c r="C3692" s="3">
        <v>15737842.720395001</v>
      </c>
      <c r="D3692" s="4">
        <v>6598469041.5249996</v>
      </c>
    </row>
    <row r="3693" spans="1:4" x14ac:dyDescent="0.2">
      <c r="A3693" s="5">
        <v>41875</v>
      </c>
      <c r="B3693" s="2">
        <v>508.11380000000003</v>
      </c>
      <c r="C3693" s="3">
        <v>18509793.266628001</v>
      </c>
      <c r="D3693" s="4">
        <v>6698642065.2299995</v>
      </c>
    </row>
    <row r="3694" spans="1:4" x14ac:dyDescent="0.2">
      <c r="A3694" s="5">
        <v>41874</v>
      </c>
      <c r="B3694" s="2">
        <v>496.56880000000001</v>
      </c>
      <c r="C3694" s="3">
        <v>23986341.55813</v>
      </c>
      <c r="D3694" s="4">
        <v>6544627813.3600016</v>
      </c>
    </row>
    <row r="3695" spans="1:4" x14ac:dyDescent="0.2">
      <c r="A3695" s="5">
        <v>41873</v>
      </c>
      <c r="B3695" s="2">
        <v>515.82629999999995</v>
      </c>
      <c r="C3695" s="3">
        <v>34159957.602523997</v>
      </c>
      <c r="D3695" s="4">
        <v>6796320998.2800016</v>
      </c>
    </row>
    <row r="3696" spans="1:4" x14ac:dyDescent="0.2">
      <c r="A3696" s="5">
        <v>41872</v>
      </c>
      <c r="B3696" s="2">
        <v>515.60500000000002</v>
      </c>
      <c r="C3696" s="3">
        <v>47111104.078470998</v>
      </c>
      <c r="D3696" s="4">
        <v>6791368598.25</v>
      </c>
    </row>
    <row r="3697" spans="1:4" x14ac:dyDescent="0.2">
      <c r="A3697" s="5">
        <v>41871</v>
      </c>
      <c r="B3697" s="2">
        <v>514.18629999999996</v>
      </c>
      <c r="C3697" s="3">
        <v>55122051.107401997</v>
      </c>
      <c r="D3697" s="4">
        <v>6770599523.8800011</v>
      </c>
    </row>
    <row r="3698" spans="1:4" x14ac:dyDescent="0.2">
      <c r="A3698" s="5">
        <v>41870</v>
      </c>
      <c r="B3698" s="2">
        <v>484.15499999999997</v>
      </c>
      <c r="C3698" s="3">
        <v>45173284.028108999</v>
      </c>
      <c r="D3698" s="4">
        <v>6373125926.999999</v>
      </c>
    </row>
    <row r="3699" spans="1:4" x14ac:dyDescent="0.2">
      <c r="A3699" s="5">
        <v>41869</v>
      </c>
      <c r="B3699" s="2">
        <v>459.88630000000001</v>
      </c>
      <c r="C3699" s="3">
        <v>60758484.534892999</v>
      </c>
      <c r="D3699" s="4">
        <v>6051494358.6525011</v>
      </c>
    </row>
    <row r="3700" spans="1:4" x14ac:dyDescent="0.2">
      <c r="A3700" s="5">
        <v>41868</v>
      </c>
      <c r="B3700" s="2">
        <v>494.78129999999999</v>
      </c>
      <c r="C3700" s="3">
        <v>28596111.802404001</v>
      </c>
      <c r="D3700" s="4">
        <v>6508254263.9399996</v>
      </c>
    </row>
    <row r="3701" spans="1:4" x14ac:dyDescent="0.2">
      <c r="A3701" s="5">
        <v>41867</v>
      </c>
      <c r="B3701" s="2">
        <v>521.04629999999997</v>
      </c>
      <c r="C3701" s="3">
        <v>27941383.427219</v>
      </c>
      <c r="D3701" s="4">
        <v>6851511348.0075016</v>
      </c>
    </row>
    <row r="3702" spans="1:4" x14ac:dyDescent="0.2">
      <c r="A3702" s="5">
        <v>41866</v>
      </c>
      <c r="B3702" s="2">
        <v>492.28449827999998</v>
      </c>
      <c r="C3702" s="3">
        <v>31123413.362280998</v>
      </c>
      <c r="D3702" s="4">
        <v>6470895123.2409382</v>
      </c>
    </row>
    <row r="3703" spans="1:4" x14ac:dyDescent="0.2">
      <c r="A3703" s="5">
        <v>41865</v>
      </c>
      <c r="B3703" s="2">
        <v>503.7088</v>
      </c>
      <c r="C3703" s="3">
        <v>46265624.625532001</v>
      </c>
      <c r="D3703" s="4">
        <v>6619438824.3199978</v>
      </c>
    </row>
    <row r="3704" spans="1:4" x14ac:dyDescent="0.2">
      <c r="A3704" s="5">
        <v>41864</v>
      </c>
      <c r="B3704" s="2">
        <v>543.66750000000002</v>
      </c>
      <c r="C3704" s="3">
        <v>36644669.931792997</v>
      </c>
      <c r="D3704" s="4">
        <v>7142146355.812499</v>
      </c>
    </row>
    <row r="3705" spans="1:4" x14ac:dyDescent="0.2">
      <c r="A3705" s="5">
        <v>41863</v>
      </c>
      <c r="B3705" s="2">
        <v>567.40234822000002</v>
      </c>
      <c r="C3705" s="3">
        <v>15825348.317337999</v>
      </c>
      <c r="D3705" s="4">
        <v>7451879444.9472113</v>
      </c>
    </row>
    <row r="3706" spans="1:4" x14ac:dyDescent="0.2">
      <c r="A3706" s="5">
        <v>41862</v>
      </c>
      <c r="B3706" s="2">
        <v>573.40629999999999</v>
      </c>
      <c r="C3706" s="3">
        <v>16394404.861506</v>
      </c>
      <c r="D3706" s="4">
        <v>7528222642.3850002</v>
      </c>
    </row>
    <row r="3707" spans="1:4" x14ac:dyDescent="0.2">
      <c r="A3707" s="5">
        <v>41861</v>
      </c>
      <c r="B3707" s="2">
        <v>588.50048255000002</v>
      </c>
      <c r="C3707" s="3">
        <v>8504716.6761300005</v>
      </c>
      <c r="D3707" s="4">
        <v>7723612745.6495752</v>
      </c>
    </row>
    <row r="3708" spans="1:4" x14ac:dyDescent="0.2">
      <c r="A3708" s="5">
        <v>41860</v>
      </c>
      <c r="B3708" s="2">
        <v>588.10785597999995</v>
      </c>
      <c r="C3708" s="3">
        <v>7934876.355064</v>
      </c>
      <c r="D3708" s="4">
        <v>7716004475.8973112</v>
      </c>
    </row>
    <row r="3709" spans="1:4" x14ac:dyDescent="0.2">
      <c r="A3709" s="5">
        <v>41859</v>
      </c>
      <c r="B3709" s="2">
        <v>590.90727021999999</v>
      </c>
      <c r="C3709" s="3">
        <v>12277588.527439</v>
      </c>
      <c r="D3709" s="4">
        <v>7749970439.2209034</v>
      </c>
    </row>
    <row r="3710" spans="1:4" x14ac:dyDescent="0.2">
      <c r="A3710" s="5">
        <v>41858</v>
      </c>
      <c r="B3710" s="2">
        <v>587.20315902000004</v>
      </c>
      <c r="C3710" s="3">
        <v>11942668.461053001</v>
      </c>
      <c r="D3710" s="4">
        <v>7699128899.5540428</v>
      </c>
    </row>
    <row r="3711" spans="1:4" x14ac:dyDescent="0.2">
      <c r="A3711" s="5">
        <v>41857</v>
      </c>
      <c r="B3711" s="2">
        <v>583.32500000000005</v>
      </c>
      <c r="C3711" s="3">
        <v>12769922.201948</v>
      </c>
      <c r="D3711" s="4">
        <v>7645917854.374999</v>
      </c>
    </row>
    <row r="3712" spans="1:4" x14ac:dyDescent="0.2">
      <c r="A3712" s="5">
        <v>41856</v>
      </c>
      <c r="B3712" s="2">
        <v>582.41862676000005</v>
      </c>
      <c r="C3712" s="3">
        <v>13046784.254992001</v>
      </c>
      <c r="D3712" s="4">
        <v>7631722475.8148642</v>
      </c>
    </row>
    <row r="3713" spans="1:4" x14ac:dyDescent="0.2">
      <c r="A3713" s="5">
        <v>41855</v>
      </c>
      <c r="B3713" s="2">
        <v>586.36868590999995</v>
      </c>
      <c r="C3713" s="3">
        <v>11325982.78547</v>
      </c>
      <c r="D3713" s="4">
        <v>7681459103.8735924</v>
      </c>
    </row>
    <row r="3714" spans="1:4" x14ac:dyDescent="0.2">
      <c r="A3714" s="5">
        <v>41854</v>
      </c>
      <c r="B3714" s="2">
        <v>585.57319408000001</v>
      </c>
      <c r="C3714" s="3">
        <v>9179432.1258039996</v>
      </c>
      <c r="D3714" s="4">
        <v>7669135008.1837177</v>
      </c>
    </row>
    <row r="3715" spans="1:4" x14ac:dyDescent="0.2">
      <c r="A3715" s="5">
        <v>41853</v>
      </c>
      <c r="B3715" s="2">
        <v>588.23069915999997</v>
      </c>
      <c r="C3715" s="3">
        <v>9260582.6082320008</v>
      </c>
      <c r="D3715" s="4">
        <v>7701689838.3493423</v>
      </c>
    </row>
    <row r="3716" spans="1:4" x14ac:dyDescent="0.2">
      <c r="A3716" s="5">
        <v>41852</v>
      </c>
      <c r="B3716" s="2">
        <v>593.86552740000002</v>
      </c>
      <c r="C3716" s="3">
        <v>22927176.796535</v>
      </c>
      <c r="D3716" s="4">
        <v>7773046501.525218</v>
      </c>
    </row>
    <row r="3717" spans="1:4" x14ac:dyDescent="0.2">
      <c r="A3717" s="5">
        <v>41851</v>
      </c>
      <c r="B3717" s="2">
        <v>583.18210574</v>
      </c>
      <c r="C3717" s="3">
        <v>23252091.391061001</v>
      </c>
      <c r="D3717" s="4">
        <v>7630850376.3337784</v>
      </c>
    </row>
    <row r="3718" spans="1:4" x14ac:dyDescent="0.2">
      <c r="A3718" s="5">
        <v>41850</v>
      </c>
      <c r="B3718" s="2">
        <v>560.79129999999998</v>
      </c>
      <c r="C3718" s="3">
        <v>18397948.917773999</v>
      </c>
      <c r="D3718" s="4">
        <v>7335781094.2124987</v>
      </c>
    </row>
    <row r="3719" spans="1:4" x14ac:dyDescent="0.2">
      <c r="A3719" s="5">
        <v>41849</v>
      </c>
      <c r="B3719" s="2">
        <v>581.71379999999999</v>
      </c>
      <c r="C3719" s="3">
        <v>11790372.332249001</v>
      </c>
      <c r="D3719" s="4">
        <v>7607013191.2200003</v>
      </c>
    </row>
    <row r="3720" spans="1:4" x14ac:dyDescent="0.2">
      <c r="A3720" s="5">
        <v>41848</v>
      </c>
      <c r="B3720" s="2">
        <v>585.27880000000005</v>
      </c>
      <c r="C3720" s="3">
        <v>23117898.158160999</v>
      </c>
      <c r="D3720" s="4">
        <v>7651364384.369997</v>
      </c>
    </row>
    <row r="3721" spans="1:4" x14ac:dyDescent="0.2">
      <c r="A3721" s="5">
        <v>41847</v>
      </c>
      <c r="B3721" s="2">
        <v>590.37879999999996</v>
      </c>
      <c r="C3721" s="3">
        <v>9300140.7466289997</v>
      </c>
      <c r="D3721" s="4">
        <v>7715896688.7200003</v>
      </c>
    </row>
    <row r="3722" spans="1:4" x14ac:dyDescent="0.2">
      <c r="A3722" s="5">
        <v>41846</v>
      </c>
      <c r="B3722" s="2">
        <v>593.77499999999998</v>
      </c>
      <c r="C3722" s="3">
        <v>11443452.288706001</v>
      </c>
      <c r="D3722" s="4">
        <v>7758026640.000001</v>
      </c>
    </row>
    <row r="3723" spans="1:4" x14ac:dyDescent="0.2">
      <c r="A3723" s="5">
        <v>41845</v>
      </c>
      <c r="B3723" s="2">
        <v>600.09630000000004</v>
      </c>
      <c r="C3723" s="3">
        <v>20256797.398240998</v>
      </c>
      <c r="D3723" s="4">
        <v>7837677745.4100027</v>
      </c>
    </row>
    <row r="3724" spans="1:4" x14ac:dyDescent="0.2">
      <c r="A3724" s="5">
        <v>41844</v>
      </c>
      <c r="B3724" s="2">
        <v>599.80880000000002</v>
      </c>
      <c r="C3724" s="3">
        <v>24703385.252356</v>
      </c>
      <c r="D3724" s="4">
        <v>7832303310.3999996</v>
      </c>
    </row>
    <row r="3725" spans="1:4" x14ac:dyDescent="0.2">
      <c r="A3725" s="5">
        <v>41843</v>
      </c>
      <c r="B3725" s="2">
        <v>617.9425</v>
      </c>
      <c r="C3725" s="3">
        <v>9043046.0134590007</v>
      </c>
      <c r="D3725" s="4">
        <v>8066930366.250001</v>
      </c>
    </row>
    <row r="3726" spans="1:4" x14ac:dyDescent="0.2">
      <c r="A3726" s="5">
        <v>41842</v>
      </c>
      <c r="B3726" s="2">
        <v>619.00630000000001</v>
      </c>
      <c r="C3726" s="3">
        <v>7698580.9229140002</v>
      </c>
      <c r="D3726" s="4">
        <v>8078589320.6699991</v>
      </c>
    </row>
    <row r="3727" spans="1:4" x14ac:dyDescent="0.2">
      <c r="A3727" s="5">
        <v>41841</v>
      </c>
      <c r="B3727" s="2">
        <v>619.90880000000004</v>
      </c>
      <c r="C3727" s="3">
        <v>8225443.9916909998</v>
      </c>
      <c r="D3727" s="4">
        <v>8088074095.3600025</v>
      </c>
    </row>
    <row r="3728" spans="1:4" x14ac:dyDescent="0.2">
      <c r="A3728" s="5">
        <v>41840</v>
      </c>
      <c r="B3728" s="2">
        <v>620.51379999999995</v>
      </c>
      <c r="C3728" s="3">
        <v>4767570.2628819998</v>
      </c>
      <c r="D3728" s="4">
        <v>8093609698.9199991</v>
      </c>
    </row>
    <row r="3729" spans="1:4" x14ac:dyDescent="0.2">
      <c r="A3729" s="5">
        <v>41839</v>
      </c>
      <c r="B3729" s="2">
        <v>626.17629999999997</v>
      </c>
      <c r="C3729" s="3">
        <v>7640657.031254</v>
      </c>
      <c r="D3729" s="4">
        <v>8165088481.4800014</v>
      </c>
    </row>
    <row r="3730" spans="1:4" x14ac:dyDescent="0.2">
      <c r="A3730" s="5">
        <v>41838</v>
      </c>
      <c r="B3730" s="2">
        <v>627.01880000000006</v>
      </c>
      <c r="C3730" s="3">
        <v>14086517.69007</v>
      </c>
      <c r="D3730" s="4">
        <v>8173252759.8800039</v>
      </c>
    </row>
    <row r="3731" spans="1:4" x14ac:dyDescent="0.2">
      <c r="A3731" s="5">
        <v>41837</v>
      </c>
      <c r="B3731" s="2">
        <v>622.89499999999998</v>
      </c>
      <c r="C3731" s="3">
        <v>14637445.280315001</v>
      </c>
      <c r="D3731" s="4">
        <v>8095579446.500001</v>
      </c>
    </row>
    <row r="3732" spans="1:4" x14ac:dyDescent="0.2">
      <c r="A3732" s="5">
        <v>41836</v>
      </c>
      <c r="B3732" s="2">
        <v>614.14750000000004</v>
      </c>
      <c r="C3732" s="3">
        <v>13679053.322608</v>
      </c>
      <c r="D3732" s="4">
        <v>7981890813.2499962</v>
      </c>
    </row>
    <row r="3733" spans="1:4" x14ac:dyDescent="0.2">
      <c r="A3733" s="5">
        <v>41835</v>
      </c>
      <c r="B3733" s="2">
        <v>618.95249999999999</v>
      </c>
      <c r="C3733" s="3">
        <v>10776372.317992</v>
      </c>
      <c r="D3733" s="4">
        <v>8044339956.749999</v>
      </c>
    </row>
    <row r="3734" spans="1:4" x14ac:dyDescent="0.2">
      <c r="A3734" s="5">
        <v>41834</v>
      </c>
      <c r="B3734" s="2">
        <v>618.20502651000004</v>
      </c>
      <c r="C3734" s="3">
        <v>2646077079.356729</v>
      </c>
      <c r="D3734" s="4">
        <v>8034625267.9967527</v>
      </c>
    </row>
    <row r="3735" spans="1:4" x14ac:dyDescent="0.2">
      <c r="A3735" s="5">
        <v>41833</v>
      </c>
      <c r="B3735" s="2">
        <v>627.46232282000005</v>
      </c>
      <c r="C3735" s="3">
        <v>11435029.1218</v>
      </c>
      <c r="D3735" s="4">
        <v>8154939570.9860563</v>
      </c>
    </row>
    <row r="3736" spans="1:4" x14ac:dyDescent="0.2">
      <c r="A3736" s="5">
        <v>41832</v>
      </c>
      <c r="B3736" s="2">
        <v>633.63899517000004</v>
      </c>
      <c r="C3736" s="3">
        <v>13267457.870885</v>
      </c>
      <c r="D3736" s="4">
        <v>8235215928.499609</v>
      </c>
    </row>
    <row r="3737" spans="1:4" x14ac:dyDescent="0.2">
      <c r="A3737" s="5">
        <v>41831</v>
      </c>
      <c r="B3737" s="2">
        <v>630.83500000000004</v>
      </c>
      <c r="C3737" s="3">
        <v>15836826.824588001</v>
      </c>
      <c r="D3737" s="4">
        <v>8198773244.5000029</v>
      </c>
    </row>
    <row r="3738" spans="1:4" x14ac:dyDescent="0.2">
      <c r="A3738" s="5">
        <v>41830</v>
      </c>
      <c r="B3738" s="2">
        <v>615.12750000000005</v>
      </c>
      <c r="C3738" s="3">
        <v>15009203.935868001</v>
      </c>
      <c r="D3738" s="4">
        <v>7994627579.2500029</v>
      </c>
    </row>
    <row r="3739" spans="1:4" x14ac:dyDescent="0.2">
      <c r="A3739" s="5">
        <v>41829</v>
      </c>
      <c r="B3739" s="2">
        <v>620.16</v>
      </c>
      <c r="C3739" s="3">
        <v>9329941.2998600006</v>
      </c>
      <c r="D3739" s="4">
        <v>8060033472</v>
      </c>
    </row>
    <row r="3740" spans="1:4" x14ac:dyDescent="0.2">
      <c r="A3740" s="5">
        <v>41828</v>
      </c>
      <c r="B3740" s="2">
        <v>620.04750000000001</v>
      </c>
      <c r="C3740" s="3">
        <v>9269839.610475</v>
      </c>
      <c r="D3740" s="4">
        <v>8058075305.2499952</v>
      </c>
    </row>
    <row r="3741" spans="1:4" x14ac:dyDescent="0.2">
      <c r="A3741" s="5">
        <v>41827</v>
      </c>
      <c r="B3741" s="2">
        <v>619.495</v>
      </c>
      <c r="C3741" s="3">
        <v>18525910.646205001</v>
      </c>
      <c r="D3741" s="4">
        <v>8048556476.8750029</v>
      </c>
    </row>
    <row r="3742" spans="1:4" x14ac:dyDescent="0.2">
      <c r="A3742" s="5">
        <v>41826</v>
      </c>
      <c r="B3742" s="2">
        <v>631.00250000000005</v>
      </c>
      <c r="C3742" s="3">
        <v>11187211.133815</v>
      </c>
      <c r="D3742" s="4">
        <v>8195697095.937501</v>
      </c>
    </row>
    <row r="3743" spans="1:4" x14ac:dyDescent="0.2">
      <c r="A3743" s="5">
        <v>41825</v>
      </c>
      <c r="B3743" s="2">
        <v>627.58130000000006</v>
      </c>
      <c r="C3743" s="3">
        <v>9292051.7693409994</v>
      </c>
      <c r="D3743" s="4">
        <v>8149049043.3049984</v>
      </c>
    </row>
    <row r="3744" spans="1:4" x14ac:dyDescent="0.2">
      <c r="A3744" s="5">
        <v>41824</v>
      </c>
      <c r="B3744" s="2">
        <v>627.12879999999996</v>
      </c>
      <c r="C3744" s="3">
        <v>22418156.550762001</v>
      </c>
      <c r="D3744" s="4">
        <v>8140821665.6800003</v>
      </c>
    </row>
    <row r="3745" spans="1:4" x14ac:dyDescent="0.2">
      <c r="A3745" s="5">
        <v>41823</v>
      </c>
      <c r="B3745" s="2">
        <v>640.28380000000004</v>
      </c>
      <c r="C3745" s="3">
        <v>18539083.747155</v>
      </c>
      <c r="D3745" s="4">
        <v>8308930858.4100037</v>
      </c>
    </row>
    <row r="3746" spans="1:4" x14ac:dyDescent="0.2">
      <c r="A3746" s="5">
        <v>41822</v>
      </c>
      <c r="B3746" s="2">
        <v>648.10749999999996</v>
      </c>
      <c r="C3746" s="3">
        <v>25992122.167153999</v>
      </c>
      <c r="D3746" s="4">
        <v>8408206448.5625029</v>
      </c>
    </row>
    <row r="3747" spans="1:4" x14ac:dyDescent="0.2">
      <c r="A3747" s="5">
        <v>41821</v>
      </c>
      <c r="B3747" s="2">
        <v>643.93499999999995</v>
      </c>
      <c r="C3747" s="3">
        <v>38496541.685757004</v>
      </c>
      <c r="D3747" s="4">
        <v>8351853048.375001</v>
      </c>
    </row>
    <row r="3748" spans="1:4" x14ac:dyDescent="0.2">
      <c r="A3748" s="5">
        <v>41820</v>
      </c>
      <c r="B3748" s="2">
        <v>637.755</v>
      </c>
      <c r="C3748" s="3">
        <v>47015974.058828004</v>
      </c>
      <c r="D3748" s="4">
        <v>8269625590.124999</v>
      </c>
    </row>
    <row r="3749" spans="1:4" x14ac:dyDescent="0.2">
      <c r="A3749" s="5">
        <v>41819</v>
      </c>
      <c r="B3749" s="2">
        <v>598.48829999999998</v>
      </c>
      <c r="C3749" s="3">
        <v>8878656.4034620002</v>
      </c>
      <c r="D3749" s="4">
        <v>7758488114.8424997</v>
      </c>
    </row>
    <row r="3750" spans="1:4" x14ac:dyDescent="0.2">
      <c r="A3750" s="5">
        <v>41818</v>
      </c>
      <c r="B3750" s="2">
        <v>594.87170000000003</v>
      </c>
      <c r="C3750" s="3">
        <v>13624207.397433</v>
      </c>
      <c r="D3750" s="4">
        <v>7709210052.5650015</v>
      </c>
    </row>
    <row r="3751" spans="1:4" x14ac:dyDescent="0.2">
      <c r="A3751" s="5">
        <v>41817</v>
      </c>
      <c r="B3751" s="2">
        <v>598.23670000000004</v>
      </c>
      <c r="C3751" s="3">
        <v>19906418.825948</v>
      </c>
      <c r="D3751" s="4">
        <v>7750006889.3249998</v>
      </c>
    </row>
    <row r="3752" spans="1:4" x14ac:dyDescent="0.2">
      <c r="A3752" s="5">
        <v>41816</v>
      </c>
      <c r="B3752" s="2">
        <v>579.58669999999995</v>
      </c>
      <c r="C3752" s="3">
        <v>12733876.653646</v>
      </c>
      <c r="D3752" s="4">
        <v>7505647765</v>
      </c>
    </row>
    <row r="3753" spans="1:4" x14ac:dyDescent="0.2">
      <c r="A3753" s="5">
        <v>41815</v>
      </c>
      <c r="B3753" s="2">
        <v>561.47170000000006</v>
      </c>
      <c r="C3753" s="3">
        <v>18237241.345596999</v>
      </c>
      <c r="D3753" s="4">
        <v>7268686297.0674992</v>
      </c>
    </row>
    <row r="3754" spans="1:4" x14ac:dyDescent="0.2">
      <c r="A3754" s="5">
        <v>41814</v>
      </c>
      <c r="B3754" s="2">
        <v>582.41499999999996</v>
      </c>
      <c r="C3754" s="3">
        <v>11613405.817086</v>
      </c>
      <c r="D3754" s="4">
        <v>7537047075.3749971</v>
      </c>
    </row>
    <row r="3755" spans="1:4" x14ac:dyDescent="0.2">
      <c r="A3755" s="5">
        <v>41813</v>
      </c>
      <c r="B3755" s="2">
        <v>586.14829999999995</v>
      </c>
      <c r="C3755" s="3">
        <v>11249420.619188</v>
      </c>
      <c r="D3755" s="4">
        <v>7582634214.4124975</v>
      </c>
    </row>
    <row r="3756" spans="1:4" x14ac:dyDescent="0.2">
      <c r="A3756" s="5">
        <v>41812</v>
      </c>
      <c r="B3756" s="2">
        <v>595.0367</v>
      </c>
      <c r="C3756" s="3">
        <v>9952321.0430750009</v>
      </c>
      <c r="D3756" s="4">
        <v>7694627830.5450001</v>
      </c>
    </row>
    <row r="3757" spans="1:4" x14ac:dyDescent="0.2">
      <c r="A3757" s="5">
        <v>41811</v>
      </c>
      <c r="B3757" s="2">
        <v>591.25670000000002</v>
      </c>
      <c r="C3757" s="3">
        <v>8304999.789508</v>
      </c>
      <c r="D3757" s="4">
        <v>7643411863.5799999</v>
      </c>
    </row>
    <row r="3758" spans="1:4" x14ac:dyDescent="0.2">
      <c r="A3758" s="5">
        <v>41810</v>
      </c>
      <c r="B3758" s="2">
        <v>590.05499999999995</v>
      </c>
      <c r="C3758" s="3">
        <v>14899960.972487001</v>
      </c>
      <c r="D3758" s="4">
        <v>7625133251.249999</v>
      </c>
    </row>
    <row r="3759" spans="1:4" x14ac:dyDescent="0.2">
      <c r="A3759" s="5">
        <v>41809</v>
      </c>
      <c r="B3759" s="2">
        <v>593.38829999999996</v>
      </c>
      <c r="C3759" s="3">
        <v>11266428.301131999</v>
      </c>
      <c r="D3759" s="4">
        <v>7665345555.277503</v>
      </c>
    </row>
    <row r="3760" spans="1:4" x14ac:dyDescent="0.2">
      <c r="A3760" s="5">
        <v>41808</v>
      </c>
      <c r="B3760" s="2">
        <v>604.19000000000005</v>
      </c>
      <c r="C3760" s="3">
        <v>14955835.770440999</v>
      </c>
      <c r="D3760" s="4">
        <v>7802403926.750001</v>
      </c>
    </row>
    <row r="3761" spans="1:4" x14ac:dyDescent="0.2">
      <c r="A3761" s="5">
        <v>41807</v>
      </c>
      <c r="B3761" s="2">
        <v>607.15830000000005</v>
      </c>
      <c r="C3761" s="3">
        <v>14064824.782303</v>
      </c>
      <c r="D3761" s="4">
        <v>7838352937.170001</v>
      </c>
    </row>
    <row r="3762" spans="1:4" x14ac:dyDescent="0.2">
      <c r="A3762" s="5">
        <v>41806</v>
      </c>
      <c r="B3762" s="2">
        <v>592.52</v>
      </c>
      <c r="C3762" s="3">
        <v>25803391.330628999</v>
      </c>
      <c r="D3762" s="4">
        <v>7646618730</v>
      </c>
    </row>
    <row r="3763" spans="1:4" x14ac:dyDescent="0.2">
      <c r="A3763" s="5">
        <v>41805</v>
      </c>
      <c r="B3763" s="2">
        <v>583.41</v>
      </c>
      <c r="C3763" s="3">
        <v>19377536.876053002</v>
      </c>
      <c r="D3763" s="4">
        <v>7526353631.25</v>
      </c>
    </row>
    <row r="3764" spans="1:4" x14ac:dyDescent="0.2">
      <c r="A3764" s="5">
        <v>41804</v>
      </c>
      <c r="B3764" s="2">
        <v>570.00329999999997</v>
      </c>
      <c r="C3764" s="3">
        <v>33752601.590593003</v>
      </c>
      <c r="D3764" s="4">
        <v>7350662806.2224998</v>
      </c>
    </row>
    <row r="3765" spans="1:4" x14ac:dyDescent="0.2">
      <c r="A3765" s="5">
        <v>41803</v>
      </c>
      <c r="B3765" s="2">
        <v>594.68330000000003</v>
      </c>
      <c r="C3765" s="3">
        <v>37950646.151919</v>
      </c>
      <c r="D3765" s="4">
        <v>7666330027.7849998</v>
      </c>
    </row>
    <row r="3766" spans="1:4" x14ac:dyDescent="0.2">
      <c r="A3766" s="5">
        <v>41802</v>
      </c>
      <c r="B3766" s="2">
        <v>567.17499999999995</v>
      </c>
      <c r="C3766" s="3">
        <v>41032286.052203</v>
      </c>
      <c r="D3766" s="4">
        <v>7309311839.375</v>
      </c>
    </row>
    <row r="3767" spans="1:4" x14ac:dyDescent="0.2">
      <c r="A3767" s="5">
        <v>41801</v>
      </c>
      <c r="B3767" s="2">
        <v>630.0367</v>
      </c>
      <c r="C3767" s="3">
        <v>20706208.814385999</v>
      </c>
      <c r="D3767" s="4">
        <v>8116778557.0174999</v>
      </c>
    </row>
    <row r="3768" spans="1:4" x14ac:dyDescent="0.2">
      <c r="A3768" s="5">
        <v>41800</v>
      </c>
      <c r="B3768" s="2">
        <v>649.05669999999998</v>
      </c>
      <c r="C3768" s="3">
        <v>13698528.103743</v>
      </c>
      <c r="D3768" s="4">
        <v>8359493314.8149996</v>
      </c>
    </row>
    <row r="3769" spans="1:4" x14ac:dyDescent="0.2">
      <c r="A3769" s="5">
        <v>41799</v>
      </c>
      <c r="B3769" s="2">
        <v>643.90499999999997</v>
      </c>
      <c r="C3769" s="3">
        <v>15165258.001683</v>
      </c>
      <c r="D3769" s="4">
        <v>8290260777.375</v>
      </c>
    </row>
    <row r="3770" spans="1:4" x14ac:dyDescent="0.2">
      <c r="A3770" s="5">
        <v>41798</v>
      </c>
      <c r="B3770" s="2">
        <v>649.89829999999995</v>
      </c>
      <c r="C3770" s="3">
        <v>6819173.8031529998</v>
      </c>
      <c r="D3770" s="4">
        <v>8445489607</v>
      </c>
    </row>
    <row r="3771" spans="1:4" x14ac:dyDescent="0.2">
      <c r="A3771" s="5">
        <v>41797</v>
      </c>
      <c r="B3771" s="2">
        <v>651.70830000000001</v>
      </c>
      <c r="C3771" s="3">
        <v>12954147.496912999</v>
      </c>
      <c r="D3771" s="4">
        <v>8428206589</v>
      </c>
    </row>
    <row r="3772" spans="1:4" x14ac:dyDescent="0.2">
      <c r="A3772" s="5">
        <v>41796</v>
      </c>
      <c r="B3772" s="2">
        <v>648.63</v>
      </c>
      <c r="C3772" s="3">
        <v>14032413.366676999</v>
      </c>
      <c r="D3772" s="4">
        <v>8409353268</v>
      </c>
    </row>
    <row r="3773" spans="1:4" x14ac:dyDescent="0.2">
      <c r="A3773" s="5">
        <v>41795</v>
      </c>
      <c r="B3773" s="2">
        <v>658.1</v>
      </c>
      <c r="C3773" s="3">
        <v>24809749.569162998</v>
      </c>
      <c r="D3773" s="4">
        <v>8478552324</v>
      </c>
    </row>
    <row r="3774" spans="1:4" x14ac:dyDescent="0.2">
      <c r="A3774" s="5">
        <v>41794</v>
      </c>
      <c r="B3774" s="2">
        <v>641.18330000000003</v>
      </c>
      <c r="C3774" s="3">
        <v>43722721.856408998</v>
      </c>
      <c r="D3774" s="4">
        <v>8249183077</v>
      </c>
    </row>
    <row r="3775" spans="1:4" x14ac:dyDescent="0.2">
      <c r="A3775" s="5">
        <v>41793</v>
      </c>
      <c r="B3775" s="2">
        <v>667.36829999999998</v>
      </c>
      <c r="C3775" s="3">
        <v>37419432.112986997</v>
      </c>
      <c r="D3775" s="4">
        <v>8580309812</v>
      </c>
    </row>
    <row r="3776" spans="1:4" x14ac:dyDescent="0.2">
      <c r="A3776" s="5">
        <v>41792</v>
      </c>
      <c r="B3776" s="2">
        <v>656.41</v>
      </c>
      <c r="C3776" s="3">
        <v>41153743.551471002</v>
      </c>
      <c r="D3776" s="4">
        <v>8487587033</v>
      </c>
    </row>
    <row r="3777" spans="1:4" x14ac:dyDescent="0.2">
      <c r="A3777" s="5">
        <v>41791</v>
      </c>
      <c r="B3777" s="2">
        <v>630.07495354000002</v>
      </c>
      <c r="C3777" s="3">
        <v>53565199.679242998</v>
      </c>
      <c r="D3777" s="4">
        <v>8094125581</v>
      </c>
    </row>
    <row r="3778" spans="1:4" x14ac:dyDescent="0.2">
      <c r="A3778" s="5">
        <v>41790</v>
      </c>
      <c r="B3778" s="2">
        <v>627.89242068999999</v>
      </c>
      <c r="C3778" s="3">
        <v>45259100</v>
      </c>
      <c r="D3778" s="4">
        <v>8007248676</v>
      </c>
    </row>
    <row r="3779" spans="1:4" x14ac:dyDescent="0.2">
      <c r="A3779" s="5">
        <v>41789</v>
      </c>
      <c r="B3779" s="2">
        <v>620.84636061000003</v>
      </c>
      <c r="C3779" s="3">
        <v>15107100</v>
      </c>
      <c r="D3779" s="4">
        <v>7897757908</v>
      </c>
    </row>
    <row r="3780" spans="1:4" x14ac:dyDescent="0.2">
      <c r="A3780" s="5">
        <v>41788</v>
      </c>
      <c r="B3780" s="2">
        <v>570.34931093</v>
      </c>
      <c r="C3780" s="3">
        <v>31985400</v>
      </c>
      <c r="D3780" s="4">
        <v>7290260762</v>
      </c>
    </row>
    <row r="3781" spans="1:4" x14ac:dyDescent="0.2">
      <c r="A3781" s="5">
        <v>41787</v>
      </c>
      <c r="B3781" s="2">
        <v>579.18931882000004</v>
      </c>
      <c r="C3781" s="3">
        <v>18707800</v>
      </c>
      <c r="D3781" s="4">
        <v>7402205099</v>
      </c>
    </row>
    <row r="3782" spans="1:4" x14ac:dyDescent="0.2">
      <c r="A3782" s="5">
        <v>41786</v>
      </c>
      <c r="B3782" s="2">
        <v>573.92826924999997</v>
      </c>
      <c r="C3782" s="3">
        <v>19289000</v>
      </c>
      <c r="D3782" s="4">
        <v>7325147499</v>
      </c>
    </row>
    <row r="3783" spans="1:4" x14ac:dyDescent="0.2">
      <c r="A3783" s="5">
        <v>41785</v>
      </c>
      <c r="B3783" s="2">
        <v>584.84797487000003</v>
      </c>
      <c r="C3783" s="3">
        <v>38032000</v>
      </c>
      <c r="D3783" s="4">
        <v>7479335238</v>
      </c>
    </row>
    <row r="3784" spans="1:4" x14ac:dyDescent="0.2">
      <c r="A3784" s="5">
        <v>41784</v>
      </c>
      <c r="B3784" s="2">
        <v>573.31245879999994</v>
      </c>
      <c r="C3784" s="3">
        <v>29959800</v>
      </c>
      <c r="D3784" s="4">
        <v>7325371780</v>
      </c>
    </row>
    <row r="3785" spans="1:4" x14ac:dyDescent="0.2">
      <c r="A3785" s="5">
        <v>41783</v>
      </c>
      <c r="B3785" s="2">
        <v>527.69124312999998</v>
      </c>
      <c r="C3785" s="3">
        <v>47010300</v>
      </c>
      <c r="D3785" s="4">
        <v>6727963028</v>
      </c>
    </row>
    <row r="3786" spans="1:4" x14ac:dyDescent="0.2">
      <c r="A3786" s="5">
        <v>41782</v>
      </c>
      <c r="B3786" s="2">
        <v>523.69932028000005</v>
      </c>
      <c r="C3786" s="3">
        <v>11499300</v>
      </c>
      <c r="D3786" s="4">
        <v>6662964359</v>
      </c>
    </row>
    <row r="3787" spans="1:4" x14ac:dyDescent="0.2">
      <c r="A3787" s="5">
        <v>41781</v>
      </c>
      <c r="B3787" s="2">
        <v>526.81428843000003</v>
      </c>
      <c r="C3787" s="3">
        <v>34934700</v>
      </c>
      <c r="D3787" s="4">
        <v>6716604600</v>
      </c>
    </row>
    <row r="3788" spans="1:4" x14ac:dyDescent="0.2">
      <c r="A3788" s="5">
        <v>41780</v>
      </c>
      <c r="B3788" s="2">
        <v>493.93349181999997</v>
      </c>
      <c r="C3788" s="3">
        <v>33086500</v>
      </c>
      <c r="D3788" s="4">
        <v>6294422409</v>
      </c>
    </row>
    <row r="3789" spans="1:4" x14ac:dyDescent="0.2">
      <c r="A3789" s="5">
        <v>41779</v>
      </c>
      <c r="B3789" s="2">
        <v>490.33564816000001</v>
      </c>
      <c r="C3789" s="3">
        <v>14626000</v>
      </c>
      <c r="D3789" s="4">
        <v>6214911439</v>
      </c>
    </row>
    <row r="3790" spans="1:4" x14ac:dyDescent="0.2">
      <c r="A3790" s="5">
        <v>41778</v>
      </c>
      <c r="B3790" s="2">
        <v>447.40485681000001</v>
      </c>
      <c r="C3790" s="3">
        <v>40327500</v>
      </c>
      <c r="D3790" s="4">
        <v>5706978471</v>
      </c>
    </row>
    <row r="3791" spans="1:4" x14ac:dyDescent="0.2">
      <c r="A3791" s="5">
        <v>41777</v>
      </c>
      <c r="B3791" s="2">
        <v>446.96264144000003</v>
      </c>
      <c r="C3791" s="3">
        <v>6242620</v>
      </c>
      <c r="D3791" s="4">
        <v>5706165793</v>
      </c>
    </row>
    <row r="3792" spans="1:4" x14ac:dyDescent="0.2">
      <c r="A3792" s="5">
        <v>41776</v>
      </c>
      <c r="B3792" s="2">
        <v>449.2222893</v>
      </c>
      <c r="C3792" s="3">
        <v>2857830</v>
      </c>
      <c r="D3792" s="4">
        <v>5737967927</v>
      </c>
    </row>
    <row r="3793" spans="1:4" x14ac:dyDescent="0.2">
      <c r="A3793" s="5">
        <v>41775</v>
      </c>
      <c r="B3793" s="2">
        <v>448.74215371000003</v>
      </c>
      <c r="C3793" s="3">
        <v>2945790</v>
      </c>
      <c r="D3793" s="4">
        <v>5725217915</v>
      </c>
    </row>
    <row r="3794" spans="1:4" x14ac:dyDescent="0.2">
      <c r="A3794" s="5">
        <v>41774</v>
      </c>
      <c r="B3794" s="2">
        <v>446.96155873999999</v>
      </c>
      <c r="C3794" s="3">
        <v>6475100</v>
      </c>
      <c r="D3794" s="4">
        <v>5712906334</v>
      </c>
    </row>
    <row r="3795" spans="1:4" x14ac:dyDescent="0.2">
      <c r="A3795" s="5">
        <v>41773</v>
      </c>
      <c r="B3795" s="2">
        <v>444.84820573000002</v>
      </c>
      <c r="C3795" s="3">
        <v>7362980</v>
      </c>
      <c r="D3795" s="4">
        <v>5669111766</v>
      </c>
    </row>
    <row r="3796" spans="1:4" x14ac:dyDescent="0.2">
      <c r="A3796" s="5">
        <v>41772</v>
      </c>
      <c r="B3796" s="2">
        <v>439.00577499000002</v>
      </c>
      <c r="C3796" s="3">
        <v>9472960</v>
      </c>
      <c r="D3796" s="4">
        <v>5625308533</v>
      </c>
    </row>
    <row r="3797" spans="1:4" x14ac:dyDescent="0.2">
      <c r="A3797" s="5">
        <v>41771</v>
      </c>
      <c r="B3797" s="2">
        <v>441.28095558000001</v>
      </c>
      <c r="C3797" s="3">
        <v>7682670</v>
      </c>
      <c r="D3797" s="4">
        <v>5633629021</v>
      </c>
    </row>
    <row r="3798" spans="1:4" x14ac:dyDescent="0.2">
      <c r="A3798" s="5">
        <v>41770</v>
      </c>
      <c r="B3798" s="2">
        <v>439.11447604</v>
      </c>
      <c r="C3798" s="3">
        <v>7383770</v>
      </c>
      <c r="D3798" s="4">
        <v>5598956479</v>
      </c>
    </row>
    <row r="3799" spans="1:4" x14ac:dyDescent="0.2">
      <c r="A3799" s="5">
        <v>41769</v>
      </c>
      <c r="B3799" s="2">
        <v>456.75584629000002</v>
      </c>
      <c r="C3799" s="3">
        <v>12251700</v>
      </c>
      <c r="D3799" s="4">
        <v>5795543101</v>
      </c>
    </row>
    <row r="3800" spans="1:4" x14ac:dyDescent="0.2">
      <c r="A3800" s="5">
        <v>41768</v>
      </c>
      <c r="B3800" s="2">
        <v>452.69799971999998</v>
      </c>
      <c r="C3800" s="3">
        <v>6682600</v>
      </c>
      <c r="D3800" s="4">
        <v>5730133343</v>
      </c>
    </row>
    <row r="3801" spans="1:4" x14ac:dyDescent="0.2">
      <c r="A3801" s="5">
        <v>41767</v>
      </c>
      <c r="B3801" s="2">
        <v>440.40276270999999</v>
      </c>
      <c r="C3801" s="3">
        <v>10347900</v>
      </c>
      <c r="D3801" s="4">
        <v>5609810850</v>
      </c>
    </row>
    <row r="3802" spans="1:4" x14ac:dyDescent="0.2">
      <c r="A3802" s="5">
        <v>41766</v>
      </c>
      <c r="B3802" s="2">
        <v>442.18287609999999</v>
      </c>
      <c r="C3802" s="3">
        <v>9446580</v>
      </c>
      <c r="D3802" s="4">
        <v>5590798951</v>
      </c>
    </row>
    <row r="3803" spans="1:4" x14ac:dyDescent="0.2">
      <c r="A3803" s="5">
        <v>41765</v>
      </c>
      <c r="B3803" s="2">
        <v>430.12820539000001</v>
      </c>
      <c r="C3803" s="3">
        <v>18332200</v>
      </c>
      <c r="D3803" s="4">
        <v>5463474513</v>
      </c>
    </row>
    <row r="3804" spans="1:4" x14ac:dyDescent="0.2">
      <c r="A3804" s="5">
        <v>41764</v>
      </c>
      <c r="B3804" s="2">
        <v>432.33817904</v>
      </c>
      <c r="C3804" s="3">
        <v>12507300</v>
      </c>
      <c r="D3804" s="4">
        <v>5518951942</v>
      </c>
    </row>
    <row r="3805" spans="1:4" x14ac:dyDescent="0.2">
      <c r="A3805" s="5">
        <v>41763</v>
      </c>
      <c r="B3805" s="2">
        <v>436.67539864000003</v>
      </c>
      <c r="C3805" s="3">
        <v>10004800</v>
      </c>
      <c r="D3805" s="4">
        <v>5554777406</v>
      </c>
    </row>
    <row r="3806" spans="1:4" x14ac:dyDescent="0.2">
      <c r="A3806" s="5">
        <v>41762</v>
      </c>
      <c r="B3806" s="2">
        <v>438.97858801000001</v>
      </c>
      <c r="C3806" s="3">
        <v>5621260</v>
      </c>
      <c r="D3806" s="4">
        <v>5570422954</v>
      </c>
    </row>
    <row r="3807" spans="1:4" x14ac:dyDescent="0.2">
      <c r="A3807" s="5">
        <v>41761</v>
      </c>
      <c r="B3807" s="2">
        <v>452.23977975999998</v>
      </c>
      <c r="C3807" s="3">
        <v>9849640</v>
      </c>
      <c r="D3807" s="4">
        <v>5716625927</v>
      </c>
    </row>
    <row r="3808" spans="1:4" x14ac:dyDescent="0.2">
      <c r="A3808" s="5">
        <v>41760</v>
      </c>
      <c r="B3808" s="2">
        <v>460.19469826</v>
      </c>
      <c r="C3808" s="3">
        <v>10394200</v>
      </c>
      <c r="D3808" s="4">
        <v>5821425472</v>
      </c>
    </row>
    <row r="3809" spans="1:4" x14ac:dyDescent="0.2">
      <c r="A3809" s="5">
        <v>41759</v>
      </c>
      <c r="B3809" s="2">
        <v>448.87571551000002</v>
      </c>
      <c r="C3809" s="3">
        <v>12871800</v>
      </c>
      <c r="D3809" s="4">
        <v>5690810165</v>
      </c>
    </row>
    <row r="3810" spans="1:4" x14ac:dyDescent="0.2">
      <c r="A3810" s="5">
        <v>41758</v>
      </c>
      <c r="B3810" s="2">
        <v>447.70993077000003</v>
      </c>
      <c r="C3810" s="3">
        <v>15244900</v>
      </c>
      <c r="D3810" s="4">
        <v>5683724524</v>
      </c>
    </row>
    <row r="3811" spans="1:4" x14ac:dyDescent="0.2">
      <c r="A3811" s="5">
        <v>41757</v>
      </c>
      <c r="B3811" s="2">
        <v>441.54780547000001</v>
      </c>
      <c r="C3811" s="3">
        <v>16401400</v>
      </c>
      <c r="D3811" s="4">
        <v>5593864954</v>
      </c>
    </row>
    <row r="3812" spans="1:4" x14ac:dyDescent="0.2">
      <c r="A3812" s="5">
        <v>41756</v>
      </c>
      <c r="B3812" s="2">
        <v>438.70936372</v>
      </c>
      <c r="C3812" s="3">
        <v>23876600</v>
      </c>
      <c r="D3812" s="4">
        <v>5542720307</v>
      </c>
    </row>
    <row r="3813" spans="1:4" x14ac:dyDescent="0.2">
      <c r="A3813" s="5">
        <v>41755</v>
      </c>
      <c r="B3813" s="2">
        <v>459.22670982</v>
      </c>
      <c r="C3813" s="3">
        <v>10949500</v>
      </c>
      <c r="D3813" s="4">
        <v>5822776642</v>
      </c>
    </row>
    <row r="3814" spans="1:4" x14ac:dyDescent="0.2">
      <c r="A3814" s="5">
        <v>41754</v>
      </c>
      <c r="B3814" s="2">
        <v>466.42617134</v>
      </c>
      <c r="C3814" s="3">
        <v>12214600</v>
      </c>
      <c r="D3814" s="4">
        <v>5857079867</v>
      </c>
    </row>
    <row r="3815" spans="1:4" x14ac:dyDescent="0.2">
      <c r="A3815" s="5">
        <v>41753</v>
      </c>
      <c r="B3815" s="2">
        <v>503.29180102999999</v>
      </c>
      <c r="C3815" s="3">
        <v>46856500</v>
      </c>
      <c r="D3815" s="4">
        <v>6350012525</v>
      </c>
    </row>
    <row r="3816" spans="1:4" x14ac:dyDescent="0.2">
      <c r="A3816" s="5">
        <v>41752</v>
      </c>
      <c r="B3816" s="2">
        <v>490.63296753999998</v>
      </c>
      <c r="C3816" s="3">
        <v>13009400</v>
      </c>
      <c r="D3816" s="4">
        <v>6231920621</v>
      </c>
    </row>
    <row r="3817" spans="1:4" x14ac:dyDescent="0.2">
      <c r="A3817" s="5">
        <v>41751</v>
      </c>
      <c r="B3817" s="2">
        <v>489.50351002999997</v>
      </c>
      <c r="C3817" s="3">
        <v>9814530</v>
      </c>
      <c r="D3817" s="4">
        <v>6187034895</v>
      </c>
    </row>
    <row r="3818" spans="1:4" x14ac:dyDescent="0.2">
      <c r="A3818" s="5">
        <v>41750</v>
      </c>
      <c r="B3818" s="2">
        <v>498.08453029999998</v>
      </c>
      <c r="C3818" s="3">
        <v>11670900</v>
      </c>
      <c r="D3818" s="4">
        <v>6284666435</v>
      </c>
    </row>
    <row r="3819" spans="1:4" x14ac:dyDescent="0.2">
      <c r="A3819" s="5">
        <v>41749</v>
      </c>
      <c r="B3819" s="2">
        <v>501.55718445000002</v>
      </c>
      <c r="C3819" s="3">
        <v>15171400</v>
      </c>
      <c r="D3819" s="4">
        <v>6312896984</v>
      </c>
    </row>
    <row r="3820" spans="1:4" x14ac:dyDescent="0.2">
      <c r="A3820" s="5">
        <v>41748</v>
      </c>
      <c r="B3820" s="2">
        <v>504.36559518000001</v>
      </c>
      <c r="C3820" s="3">
        <v>12103100</v>
      </c>
      <c r="D3820" s="4">
        <v>6353700029</v>
      </c>
    </row>
    <row r="3821" spans="1:4" x14ac:dyDescent="0.2">
      <c r="A3821" s="5">
        <v>41747</v>
      </c>
      <c r="B3821" s="2">
        <v>483.02001353000003</v>
      </c>
      <c r="C3821" s="3">
        <v>19588200</v>
      </c>
      <c r="D3821" s="4">
        <v>6074116360</v>
      </c>
    </row>
    <row r="3822" spans="1:4" x14ac:dyDescent="0.2">
      <c r="A3822" s="5">
        <v>41746</v>
      </c>
      <c r="B3822" s="2">
        <v>499.83755153999999</v>
      </c>
      <c r="C3822" s="3">
        <v>19042400</v>
      </c>
      <c r="D3822" s="4">
        <v>6278792387</v>
      </c>
    </row>
    <row r="3823" spans="1:4" x14ac:dyDescent="0.2">
      <c r="A3823" s="5">
        <v>41745</v>
      </c>
      <c r="B3823" s="2">
        <v>531.48184673000003</v>
      </c>
      <c r="C3823" s="3">
        <v>34025500</v>
      </c>
      <c r="D3823" s="4">
        <v>6674473792</v>
      </c>
    </row>
    <row r="3824" spans="1:4" x14ac:dyDescent="0.2">
      <c r="A3824" s="5">
        <v>41744</v>
      </c>
      <c r="B3824" s="2">
        <v>521.61529960999997</v>
      </c>
      <c r="C3824" s="3">
        <v>56480100</v>
      </c>
      <c r="D3824" s="4">
        <v>6522974948</v>
      </c>
    </row>
    <row r="3825" spans="1:4" x14ac:dyDescent="0.2">
      <c r="A3825" s="5">
        <v>41743</v>
      </c>
      <c r="B3825" s="2">
        <v>461.10824659000002</v>
      </c>
      <c r="C3825" s="3">
        <v>49561000</v>
      </c>
      <c r="D3825" s="4">
        <v>5802302128</v>
      </c>
    </row>
    <row r="3826" spans="1:4" x14ac:dyDescent="0.2">
      <c r="A3826" s="5">
        <v>41742</v>
      </c>
      <c r="B3826" s="2">
        <v>416.36232165000001</v>
      </c>
      <c r="C3826" s="3">
        <v>50730200</v>
      </c>
      <c r="D3826" s="4">
        <v>5234667259</v>
      </c>
    </row>
    <row r="3827" spans="1:4" x14ac:dyDescent="0.2">
      <c r="A3827" s="5">
        <v>41741</v>
      </c>
      <c r="B3827" s="2">
        <v>424.27421264999998</v>
      </c>
      <c r="C3827" s="3">
        <v>22493500</v>
      </c>
      <c r="D3827" s="4">
        <v>5321874506</v>
      </c>
    </row>
    <row r="3828" spans="1:4" x14ac:dyDescent="0.2">
      <c r="A3828" s="5">
        <v>41740</v>
      </c>
      <c r="B3828" s="2">
        <v>421.94352807000001</v>
      </c>
      <c r="C3828" s="3">
        <v>19226500</v>
      </c>
      <c r="D3828" s="4">
        <v>5318033925</v>
      </c>
    </row>
    <row r="3829" spans="1:4" x14ac:dyDescent="0.2">
      <c r="A3829" s="5">
        <v>41739</v>
      </c>
      <c r="B3829" s="2">
        <v>366.91186606000002</v>
      </c>
      <c r="C3829" s="3">
        <v>62562800</v>
      </c>
      <c r="D3829" s="4">
        <v>4611917257</v>
      </c>
    </row>
    <row r="3830" spans="1:4" x14ac:dyDescent="0.2">
      <c r="A3830" s="5">
        <v>41738</v>
      </c>
      <c r="B3830" s="2">
        <v>442.83798493</v>
      </c>
      <c r="C3830" s="3">
        <v>55868300</v>
      </c>
      <c r="D3830" s="4">
        <v>5589580215</v>
      </c>
    </row>
    <row r="3831" spans="1:4" x14ac:dyDescent="0.2">
      <c r="A3831" s="5">
        <v>41737</v>
      </c>
      <c r="B3831" s="2">
        <v>452.80309879999999</v>
      </c>
      <c r="C3831" s="3">
        <v>13204400</v>
      </c>
      <c r="D3831" s="4">
        <v>5718579640</v>
      </c>
    </row>
    <row r="3832" spans="1:4" x14ac:dyDescent="0.2">
      <c r="A3832" s="5">
        <v>41736</v>
      </c>
      <c r="B3832" s="2">
        <v>448.65527507000002</v>
      </c>
      <c r="C3832" s="3">
        <v>10921600</v>
      </c>
      <c r="D3832" s="4">
        <v>5775641210</v>
      </c>
    </row>
    <row r="3833" spans="1:4" x14ac:dyDescent="0.2">
      <c r="A3833" s="5">
        <v>41735</v>
      </c>
      <c r="B3833" s="2">
        <v>458.63348053999999</v>
      </c>
      <c r="C3833" s="3">
        <v>15616600</v>
      </c>
      <c r="D3833" s="4">
        <v>5808861023</v>
      </c>
    </row>
    <row r="3834" spans="1:4" x14ac:dyDescent="0.2">
      <c r="A3834" s="5">
        <v>41734</v>
      </c>
      <c r="B3834" s="2">
        <v>461.67533148000001</v>
      </c>
      <c r="C3834" s="3">
        <v>10241400</v>
      </c>
      <c r="D3834" s="4">
        <v>5824866676</v>
      </c>
    </row>
    <row r="3835" spans="1:4" x14ac:dyDescent="0.2">
      <c r="A3835" s="5">
        <v>41733</v>
      </c>
      <c r="B3835" s="2">
        <v>449.71986973999998</v>
      </c>
      <c r="C3835" s="3">
        <v>13404500</v>
      </c>
      <c r="D3835" s="4">
        <v>5641613449</v>
      </c>
    </row>
    <row r="3836" spans="1:4" x14ac:dyDescent="0.2">
      <c r="A3836" s="5">
        <v>41732</v>
      </c>
      <c r="B3836" s="2">
        <v>449.44115152000001</v>
      </c>
      <c r="C3836" s="3">
        <v>22925500</v>
      </c>
      <c r="D3836" s="4">
        <v>5604036051</v>
      </c>
    </row>
    <row r="3837" spans="1:4" x14ac:dyDescent="0.2">
      <c r="A3837" s="5">
        <v>41731</v>
      </c>
      <c r="B3837" s="2">
        <v>439.01149251999999</v>
      </c>
      <c r="C3837" s="3">
        <v>40765500</v>
      </c>
      <c r="D3837" s="4">
        <v>5506313797</v>
      </c>
    </row>
    <row r="3838" spans="1:4" x14ac:dyDescent="0.2">
      <c r="A3838" s="5">
        <v>41730</v>
      </c>
      <c r="B3838" s="2">
        <v>479.00846587000001</v>
      </c>
      <c r="C3838" s="3">
        <v>49647600</v>
      </c>
      <c r="D3838" s="4">
        <v>6023351178</v>
      </c>
    </row>
    <row r="3839" spans="1:4" x14ac:dyDescent="0.2">
      <c r="A3839" s="5">
        <v>41729</v>
      </c>
      <c r="B3839" s="2">
        <v>455.35535406000002</v>
      </c>
      <c r="C3839" s="3">
        <v>35685800</v>
      </c>
      <c r="D3839" s="4">
        <v>5756309240</v>
      </c>
    </row>
    <row r="3840" spans="1:4" x14ac:dyDescent="0.2">
      <c r="A3840" s="5">
        <v>41728</v>
      </c>
      <c r="B3840" s="2">
        <v>458.96632828000003</v>
      </c>
      <c r="C3840" s="3">
        <v>28254000</v>
      </c>
      <c r="D3840" s="4">
        <v>5912148997</v>
      </c>
    </row>
    <row r="3841" spans="1:4" x14ac:dyDescent="0.2">
      <c r="A3841" s="5">
        <v>41727</v>
      </c>
      <c r="B3841" s="2">
        <v>489.51702354999998</v>
      </c>
      <c r="C3841" s="3">
        <v>42958300</v>
      </c>
      <c r="D3841" s="4">
        <v>6317113200</v>
      </c>
    </row>
    <row r="3842" spans="1:4" x14ac:dyDescent="0.2">
      <c r="A3842" s="5">
        <v>41726</v>
      </c>
      <c r="B3842" s="2">
        <v>498.66132894999998</v>
      </c>
      <c r="C3842" s="3">
        <v>11147100</v>
      </c>
      <c r="D3842" s="4">
        <v>6331497248</v>
      </c>
    </row>
    <row r="3843" spans="1:4" x14ac:dyDescent="0.2">
      <c r="A3843" s="5">
        <v>41725</v>
      </c>
      <c r="B3843" s="2">
        <v>483.16401260999999</v>
      </c>
      <c r="C3843" s="3">
        <v>58828300</v>
      </c>
      <c r="D3843" s="4">
        <v>7133333206</v>
      </c>
    </row>
    <row r="3844" spans="1:4" x14ac:dyDescent="0.2">
      <c r="A3844" s="5">
        <v>41724</v>
      </c>
      <c r="B3844" s="2">
        <v>579.24385040000004</v>
      </c>
      <c r="C3844" s="3">
        <v>62225400</v>
      </c>
      <c r="D3844" s="4">
        <v>7343002343</v>
      </c>
    </row>
    <row r="3845" spans="1:4" x14ac:dyDescent="0.2">
      <c r="A3845" s="5">
        <v>41723</v>
      </c>
      <c r="B3845" s="2">
        <v>583.77118909000001</v>
      </c>
      <c r="C3845" s="3">
        <v>16401100</v>
      </c>
      <c r="D3845" s="4">
        <v>7317439677</v>
      </c>
    </row>
    <row r="3846" spans="1:4" x14ac:dyDescent="0.2">
      <c r="A3846" s="5">
        <v>41722</v>
      </c>
      <c r="B3846" s="2">
        <v>585.02325052000003</v>
      </c>
      <c r="C3846" s="3">
        <v>14020100</v>
      </c>
      <c r="D3846" s="4">
        <v>7175538679</v>
      </c>
    </row>
    <row r="3847" spans="1:4" x14ac:dyDescent="0.2">
      <c r="A3847" s="5">
        <v>41721</v>
      </c>
      <c r="B3847" s="2">
        <v>558.95886169000005</v>
      </c>
      <c r="C3847" s="3">
        <v>22706900</v>
      </c>
      <c r="D3847" s="4">
        <v>7127031703</v>
      </c>
    </row>
    <row r="3848" spans="1:4" x14ac:dyDescent="0.2">
      <c r="A3848" s="5">
        <v>41720</v>
      </c>
      <c r="B3848" s="2">
        <v>564.70002669999997</v>
      </c>
      <c r="C3848" s="3">
        <v>9288400</v>
      </c>
      <c r="D3848" s="4">
        <v>7041711523</v>
      </c>
    </row>
    <row r="3849" spans="1:4" x14ac:dyDescent="0.2">
      <c r="A3849" s="5">
        <v>41719</v>
      </c>
      <c r="B3849" s="2">
        <v>569.69451800000002</v>
      </c>
      <c r="C3849" s="3">
        <v>17360700</v>
      </c>
      <c r="D3849" s="4">
        <v>7303695511</v>
      </c>
    </row>
    <row r="3850" spans="1:4" x14ac:dyDescent="0.2">
      <c r="A3850" s="5">
        <v>41718</v>
      </c>
      <c r="B3850" s="2">
        <v>586.60759571000006</v>
      </c>
      <c r="C3850" s="3">
        <v>38414100</v>
      </c>
      <c r="D3850" s="4">
        <v>7423640092</v>
      </c>
    </row>
    <row r="3851" spans="1:4" x14ac:dyDescent="0.2">
      <c r="A3851" s="5">
        <v>41717</v>
      </c>
      <c r="B3851" s="2">
        <v>610.51120347000005</v>
      </c>
      <c r="C3851" s="3">
        <v>20572900</v>
      </c>
      <c r="D3851" s="4">
        <v>7653772688</v>
      </c>
    </row>
    <row r="3852" spans="1:4" x14ac:dyDescent="0.2">
      <c r="A3852" s="5">
        <v>41716</v>
      </c>
      <c r="B3852" s="2">
        <v>614.30951372000004</v>
      </c>
      <c r="C3852" s="3">
        <v>14228900</v>
      </c>
      <c r="D3852" s="4">
        <v>7676276184</v>
      </c>
    </row>
    <row r="3853" spans="1:4" x14ac:dyDescent="0.2">
      <c r="A3853" s="5">
        <v>41715</v>
      </c>
      <c r="B3853" s="2">
        <v>622.76020864999998</v>
      </c>
      <c r="C3853" s="3">
        <v>24011500</v>
      </c>
      <c r="D3853" s="4">
        <v>7812934238</v>
      </c>
    </row>
    <row r="3854" spans="1:4" x14ac:dyDescent="0.2">
      <c r="A3854" s="5">
        <v>41714</v>
      </c>
      <c r="B3854" s="2">
        <v>634.16890096999998</v>
      </c>
      <c r="C3854" s="3">
        <v>14648200</v>
      </c>
      <c r="D3854" s="4">
        <v>7883319532</v>
      </c>
    </row>
    <row r="3855" spans="1:4" x14ac:dyDescent="0.2">
      <c r="A3855" s="5">
        <v>41713</v>
      </c>
      <c r="B3855" s="2">
        <v>636.21865005999996</v>
      </c>
      <c r="C3855" s="3">
        <v>5277290</v>
      </c>
      <c r="D3855" s="4">
        <v>7987471922</v>
      </c>
    </row>
    <row r="3856" spans="1:4" x14ac:dyDescent="0.2">
      <c r="A3856" s="5">
        <v>41712</v>
      </c>
      <c r="B3856" s="2">
        <v>628.30859000999999</v>
      </c>
      <c r="C3856" s="3">
        <v>4342080</v>
      </c>
      <c r="D3856" s="4">
        <v>7879611671</v>
      </c>
    </row>
    <row r="3857" spans="1:4" x14ac:dyDescent="0.2">
      <c r="A3857" s="5">
        <v>41711</v>
      </c>
      <c r="B3857" s="2">
        <v>643.43210085999999</v>
      </c>
      <c r="C3857" s="3">
        <v>11913800</v>
      </c>
      <c r="D3857" s="4">
        <v>7994472985</v>
      </c>
    </row>
    <row r="3858" spans="1:4" x14ac:dyDescent="0.2">
      <c r="A3858" s="5">
        <v>41710</v>
      </c>
      <c r="B3858" s="2">
        <v>634.64682372000004</v>
      </c>
      <c r="C3858" s="3">
        <v>11634900</v>
      </c>
      <c r="D3858" s="4">
        <v>7979719372</v>
      </c>
    </row>
    <row r="3859" spans="1:4" x14ac:dyDescent="0.2">
      <c r="A3859" s="5">
        <v>41709</v>
      </c>
      <c r="B3859" s="2">
        <v>633.73383822999995</v>
      </c>
      <c r="C3859" s="3">
        <v>18621200</v>
      </c>
      <c r="D3859" s="4">
        <v>7803983008</v>
      </c>
    </row>
    <row r="3860" spans="1:4" x14ac:dyDescent="0.2">
      <c r="A3860" s="5">
        <v>41708</v>
      </c>
      <c r="B3860" s="2">
        <v>628.15124117000005</v>
      </c>
      <c r="C3860" s="3">
        <v>11732500</v>
      </c>
      <c r="D3860" s="4">
        <v>7763134192</v>
      </c>
    </row>
    <row r="3861" spans="1:4" x14ac:dyDescent="0.2">
      <c r="A3861" s="5">
        <v>41707</v>
      </c>
      <c r="B3861" s="2">
        <v>640.57888932000003</v>
      </c>
      <c r="C3861" s="3">
        <v>20639800</v>
      </c>
      <c r="D3861" s="4">
        <v>7947989895</v>
      </c>
    </row>
    <row r="3862" spans="1:4" x14ac:dyDescent="0.2">
      <c r="A3862" s="5">
        <v>41706</v>
      </c>
      <c r="B3862" s="2">
        <v>621.5241145</v>
      </c>
      <c r="C3862" s="3">
        <v>15396500</v>
      </c>
      <c r="D3862" s="4">
        <v>7623170337</v>
      </c>
    </row>
    <row r="3863" spans="1:4" x14ac:dyDescent="0.2">
      <c r="A3863" s="5">
        <v>41705</v>
      </c>
      <c r="B3863" s="2">
        <v>631.77029520999997</v>
      </c>
      <c r="C3863" s="3">
        <v>18654200</v>
      </c>
      <c r="D3863" s="4">
        <v>7711032022</v>
      </c>
    </row>
    <row r="3864" spans="1:4" x14ac:dyDescent="0.2">
      <c r="A3864" s="5">
        <v>41704</v>
      </c>
      <c r="B3864" s="2">
        <v>667.71283400000004</v>
      </c>
      <c r="C3864" s="3">
        <v>34150800</v>
      </c>
      <c r="D3864" s="4">
        <v>8169324004</v>
      </c>
    </row>
    <row r="3865" spans="1:4" x14ac:dyDescent="0.2">
      <c r="A3865" s="5">
        <v>41703</v>
      </c>
      <c r="B3865" s="2">
        <v>670.33885110000006</v>
      </c>
      <c r="C3865" s="3">
        <v>16068100</v>
      </c>
      <c r="D3865" s="4">
        <v>8212712376</v>
      </c>
    </row>
    <row r="3866" spans="1:4" x14ac:dyDescent="0.2">
      <c r="A3866" s="5">
        <v>41702</v>
      </c>
      <c r="B3866" s="2">
        <v>674.51139942999998</v>
      </c>
      <c r="C3866" s="3">
        <v>22461900</v>
      </c>
      <c r="D3866" s="4">
        <v>8418886875</v>
      </c>
    </row>
    <row r="3867" spans="1:4" x14ac:dyDescent="0.2">
      <c r="A3867" s="5">
        <v>41701</v>
      </c>
      <c r="B3867" s="2">
        <v>676.50573278000002</v>
      </c>
      <c r="C3867" s="3">
        <v>55344600</v>
      </c>
      <c r="D3867" s="4">
        <v>7304054418</v>
      </c>
    </row>
    <row r="3868" spans="1:4" x14ac:dyDescent="0.2">
      <c r="A3868" s="5">
        <v>41700</v>
      </c>
      <c r="B3868" s="2">
        <v>558.52770715999998</v>
      </c>
      <c r="C3868" s="3">
        <v>96056896</v>
      </c>
      <c r="D3868" s="4">
        <v>6997269851</v>
      </c>
    </row>
    <row r="3869" spans="1:4" x14ac:dyDescent="0.2">
      <c r="A3869" s="5">
        <v>41699</v>
      </c>
      <c r="B3869" s="2">
        <v>567.53423543999997</v>
      </c>
      <c r="C3869" s="3">
        <v>7950760</v>
      </c>
      <c r="D3869" s="4">
        <v>6979712746</v>
      </c>
    </row>
    <row r="3870" spans="1:4" x14ac:dyDescent="0.2">
      <c r="A3870" s="5">
        <v>41698</v>
      </c>
      <c r="B3870" s="2">
        <v>551.29477030999999</v>
      </c>
      <c r="C3870" s="3">
        <v>18668100</v>
      </c>
      <c r="D3870" s="4">
        <v>7065922360</v>
      </c>
    </row>
    <row r="3871" spans="1:4" x14ac:dyDescent="0.2">
      <c r="A3871" s="5">
        <v>41697</v>
      </c>
      <c r="B3871" s="2">
        <v>585.39392565000003</v>
      </c>
      <c r="C3871" s="3">
        <v>28076100</v>
      </c>
      <c r="D3871" s="4">
        <v>7300959497</v>
      </c>
    </row>
    <row r="3872" spans="1:4" x14ac:dyDescent="0.2">
      <c r="A3872" s="5">
        <v>41696</v>
      </c>
      <c r="B3872" s="2">
        <v>587.57858829999998</v>
      </c>
      <c r="C3872" s="3">
        <v>25540800</v>
      </c>
      <c r="D3872" s="4">
        <v>7061198906</v>
      </c>
    </row>
    <row r="3873" spans="1:4" x14ac:dyDescent="0.2">
      <c r="A3873" s="5">
        <v>41695</v>
      </c>
      <c r="B3873" s="2">
        <v>533.70764443999997</v>
      </c>
      <c r="C3873" s="3">
        <v>64642700</v>
      </c>
      <c r="D3873" s="4">
        <v>6088839080</v>
      </c>
    </row>
    <row r="3874" spans="1:4" x14ac:dyDescent="0.2">
      <c r="A3874" s="5">
        <v>41694</v>
      </c>
      <c r="B3874" s="2">
        <v>542.26665075000005</v>
      </c>
      <c r="C3874" s="3">
        <v>126314000</v>
      </c>
      <c r="D3874" s="4">
        <v>7120130927</v>
      </c>
    </row>
    <row r="3875" spans="1:4" x14ac:dyDescent="0.2">
      <c r="A3875" s="5">
        <v>41693</v>
      </c>
      <c r="B3875" s="2">
        <v>610.08232375</v>
      </c>
      <c r="C3875" s="3">
        <v>57893900</v>
      </c>
      <c r="D3875" s="4">
        <v>7746491782</v>
      </c>
    </row>
    <row r="3876" spans="1:4" x14ac:dyDescent="0.2">
      <c r="A3876" s="5">
        <v>41692</v>
      </c>
      <c r="B3876" s="2">
        <v>607.12463333999995</v>
      </c>
      <c r="C3876" s="3">
        <v>31434400</v>
      </c>
      <c r="D3876" s="4">
        <v>7098404288</v>
      </c>
    </row>
    <row r="3877" spans="1:4" x14ac:dyDescent="0.2">
      <c r="A3877" s="5">
        <v>41691</v>
      </c>
      <c r="B3877" s="2">
        <v>580.32431597000004</v>
      </c>
      <c r="C3877" s="3">
        <v>31254000</v>
      </c>
      <c r="D3877" s="4">
        <v>7241455462</v>
      </c>
    </row>
    <row r="3878" spans="1:4" x14ac:dyDescent="0.2">
      <c r="A3878" s="5">
        <v>41690</v>
      </c>
      <c r="B3878" s="2">
        <v>563.76856110000006</v>
      </c>
      <c r="C3878" s="3">
        <v>47308100</v>
      </c>
      <c r="D3878" s="4">
        <v>7377405511</v>
      </c>
    </row>
    <row r="3879" spans="1:4" x14ac:dyDescent="0.2">
      <c r="A3879" s="5">
        <v>41689</v>
      </c>
      <c r="B3879" s="2">
        <v>623.54013695000003</v>
      </c>
      <c r="C3879" s="3">
        <v>46905000</v>
      </c>
      <c r="D3879" s="4">
        <v>7711283048</v>
      </c>
    </row>
    <row r="3880" spans="1:4" x14ac:dyDescent="0.2">
      <c r="A3880" s="5">
        <v>41688</v>
      </c>
      <c r="B3880" s="2">
        <v>627.27176141999996</v>
      </c>
      <c r="C3880" s="3">
        <v>13897800</v>
      </c>
      <c r="D3880" s="4">
        <v>7758139753</v>
      </c>
    </row>
    <row r="3881" spans="1:4" x14ac:dyDescent="0.2">
      <c r="A3881" s="5">
        <v>41687</v>
      </c>
      <c r="B3881" s="2">
        <v>631.33459631000005</v>
      </c>
      <c r="C3881" s="3">
        <v>20015100</v>
      </c>
      <c r="D3881" s="4">
        <v>8005429360</v>
      </c>
    </row>
    <row r="3882" spans="1:4" x14ac:dyDescent="0.2">
      <c r="A3882" s="5">
        <v>41686</v>
      </c>
      <c r="B3882" s="2">
        <v>623.25032194999994</v>
      </c>
      <c r="C3882" s="3">
        <v>31948400</v>
      </c>
      <c r="D3882" s="4">
        <v>7614456286</v>
      </c>
    </row>
    <row r="3883" spans="1:4" x14ac:dyDescent="0.2">
      <c r="A3883" s="5">
        <v>41685</v>
      </c>
      <c r="B3883" s="2">
        <v>654.37706019999996</v>
      </c>
      <c r="C3883" s="3">
        <v>40061700</v>
      </c>
      <c r="D3883" s="4">
        <v>7986582360</v>
      </c>
    </row>
    <row r="3884" spans="1:4" x14ac:dyDescent="0.2">
      <c r="A3884" s="5">
        <v>41684</v>
      </c>
      <c r="B3884" s="2">
        <v>668.78860266000004</v>
      </c>
      <c r="C3884" s="3">
        <v>26709200</v>
      </c>
      <c r="D3884" s="4">
        <v>7729134561</v>
      </c>
    </row>
    <row r="3885" spans="1:4" x14ac:dyDescent="0.2">
      <c r="A3885" s="5">
        <v>41683</v>
      </c>
      <c r="B3885" s="2">
        <v>612.91841495999995</v>
      </c>
      <c r="C3885" s="3">
        <v>102506000</v>
      </c>
      <c r="D3885" s="4">
        <v>8077474557</v>
      </c>
    </row>
    <row r="3886" spans="1:4" x14ac:dyDescent="0.2">
      <c r="A3886" s="5">
        <v>41682</v>
      </c>
      <c r="B3886" s="2">
        <v>653.76578090999999</v>
      </c>
      <c r="C3886" s="3">
        <v>38588100</v>
      </c>
      <c r="D3886" s="4">
        <v>8115968452</v>
      </c>
    </row>
    <row r="3887" spans="1:4" x14ac:dyDescent="0.2">
      <c r="A3887" s="5">
        <v>41681</v>
      </c>
      <c r="B3887" s="2">
        <v>671.89969169000005</v>
      </c>
      <c r="C3887" s="3">
        <v>25367600</v>
      </c>
      <c r="D3887" s="4">
        <v>8638931672</v>
      </c>
    </row>
    <row r="3888" spans="1:4" x14ac:dyDescent="0.2">
      <c r="A3888" s="5">
        <v>41680</v>
      </c>
      <c r="B3888" s="2">
        <v>685.45749883999997</v>
      </c>
      <c r="C3888" s="3">
        <v>72745200</v>
      </c>
      <c r="D3888" s="4">
        <v>8535556672</v>
      </c>
    </row>
    <row r="3889" spans="1:4" x14ac:dyDescent="0.2">
      <c r="A3889" s="5">
        <v>41679</v>
      </c>
      <c r="B3889" s="2">
        <v>687.40605458000005</v>
      </c>
      <c r="C3889" s="3">
        <v>112758000</v>
      </c>
      <c r="D3889" s="4">
        <v>8315656524</v>
      </c>
    </row>
    <row r="3890" spans="1:4" x14ac:dyDescent="0.2">
      <c r="A3890" s="5">
        <v>41678</v>
      </c>
      <c r="B3890" s="2">
        <v>677.68230094</v>
      </c>
      <c r="C3890" s="3">
        <v>39311400</v>
      </c>
      <c r="D3890" s="4">
        <v>8678266711</v>
      </c>
    </row>
    <row r="3891" spans="1:4" x14ac:dyDescent="0.2">
      <c r="A3891" s="5">
        <v>41677</v>
      </c>
      <c r="B3891" s="2">
        <v>711.57127342000001</v>
      </c>
      <c r="C3891" s="3">
        <v>38742600</v>
      </c>
      <c r="D3891" s="4">
        <v>8918941470</v>
      </c>
    </row>
    <row r="3892" spans="1:4" x14ac:dyDescent="0.2">
      <c r="A3892" s="5">
        <v>41676</v>
      </c>
      <c r="B3892" s="2">
        <v>763.56938222999997</v>
      </c>
      <c r="C3892" s="3">
        <v>113643000</v>
      </c>
      <c r="D3892" s="4">
        <v>9951171213</v>
      </c>
    </row>
    <row r="3893" spans="1:4" x14ac:dyDescent="0.2">
      <c r="A3893" s="5">
        <v>41675</v>
      </c>
      <c r="B3893" s="2">
        <v>784.47369277999996</v>
      </c>
      <c r="C3893" s="3">
        <v>50108700</v>
      </c>
      <c r="D3893" s="4">
        <v>10267242207</v>
      </c>
    </row>
    <row r="3894" spans="1:4" x14ac:dyDescent="0.2">
      <c r="A3894" s="5">
        <v>41674</v>
      </c>
      <c r="B3894" s="2">
        <v>800.07823188999998</v>
      </c>
      <c r="C3894" s="3">
        <v>22395100</v>
      </c>
      <c r="D3894" s="4">
        <v>10281144248</v>
      </c>
    </row>
    <row r="3895" spans="1:4" x14ac:dyDescent="0.2">
      <c r="A3895" s="5">
        <v>41673</v>
      </c>
      <c r="B3895" s="2">
        <v>806.99742836999997</v>
      </c>
      <c r="C3895" s="3">
        <v>16609700</v>
      </c>
      <c r="D3895" s="4">
        <v>10043290888</v>
      </c>
    </row>
    <row r="3896" spans="1:4" x14ac:dyDescent="0.2">
      <c r="A3896" s="5">
        <v>41672</v>
      </c>
      <c r="B3896" s="2">
        <v>814.49087042999997</v>
      </c>
      <c r="C3896" s="3">
        <v>13940100</v>
      </c>
      <c r="D3896" s="4">
        <v>10323662258</v>
      </c>
    </row>
    <row r="3897" spans="1:4" x14ac:dyDescent="0.2">
      <c r="A3897" s="5">
        <v>41671</v>
      </c>
      <c r="B3897" s="2">
        <v>813.21954921999998</v>
      </c>
      <c r="C3897" s="3">
        <v>11300900</v>
      </c>
      <c r="D3897" s="4">
        <v>10271715012</v>
      </c>
    </row>
    <row r="3898" spans="1:4" x14ac:dyDescent="0.2">
      <c r="A3898" s="5">
        <v>41670</v>
      </c>
      <c r="B3898" s="2">
        <v>803.23759877999998</v>
      </c>
      <c r="C3898" s="3">
        <v>19668700</v>
      </c>
      <c r="D3898" s="4">
        <v>10087796517</v>
      </c>
    </row>
    <row r="3899" spans="1:4" x14ac:dyDescent="0.2">
      <c r="A3899" s="5">
        <v>41669</v>
      </c>
      <c r="B3899" s="2">
        <v>799.47447983999996</v>
      </c>
      <c r="C3899" s="3">
        <v>17107900</v>
      </c>
      <c r="D3899" s="4">
        <v>10074827642</v>
      </c>
    </row>
    <row r="3900" spans="1:4" x14ac:dyDescent="0.2">
      <c r="A3900" s="5">
        <v>41668</v>
      </c>
      <c r="B3900" s="2">
        <v>793.38442491000001</v>
      </c>
      <c r="C3900" s="3">
        <v>29918200</v>
      </c>
      <c r="D3900" s="4">
        <v>10067676250</v>
      </c>
    </row>
    <row r="3901" spans="1:4" x14ac:dyDescent="0.2">
      <c r="A3901" s="5">
        <v>41667</v>
      </c>
      <c r="B3901" s="2">
        <v>790.17640187999996</v>
      </c>
      <c r="C3901" s="3">
        <v>17984400</v>
      </c>
      <c r="D3901" s="4">
        <v>9573533550</v>
      </c>
    </row>
    <row r="3902" spans="1:4" x14ac:dyDescent="0.2">
      <c r="A3902" s="5">
        <v>41666</v>
      </c>
      <c r="B3902" s="2">
        <v>742.70137496999996</v>
      </c>
      <c r="C3902" s="3">
        <v>44875500</v>
      </c>
      <c r="D3902" s="4">
        <v>10984370725</v>
      </c>
    </row>
    <row r="3903" spans="1:4" x14ac:dyDescent="0.2">
      <c r="A3903" s="5">
        <v>41665</v>
      </c>
      <c r="B3903" s="2">
        <v>814.49938137000004</v>
      </c>
      <c r="C3903" s="3">
        <v>49233600</v>
      </c>
      <c r="D3903" s="4">
        <v>10508799200</v>
      </c>
    </row>
    <row r="3904" spans="1:4" x14ac:dyDescent="0.2">
      <c r="A3904" s="5">
        <v>41664</v>
      </c>
      <c r="B3904" s="2">
        <v>804.40324080000005</v>
      </c>
      <c r="C3904" s="3">
        <v>32224300</v>
      </c>
      <c r="D3904" s="4">
        <v>9900713656</v>
      </c>
    </row>
    <row r="3905" spans="1:4" x14ac:dyDescent="0.2">
      <c r="A3905" s="5">
        <v>41663</v>
      </c>
      <c r="B3905" s="2">
        <v>781.04251395000006</v>
      </c>
      <c r="C3905" s="3">
        <v>24303900</v>
      </c>
      <c r="D3905" s="4">
        <v>9945387408</v>
      </c>
    </row>
    <row r="3906" spans="1:4" x14ac:dyDescent="0.2">
      <c r="A3906" s="5">
        <v>41662</v>
      </c>
      <c r="B3906" s="2">
        <v>810.92242520000002</v>
      </c>
      <c r="C3906" s="3">
        <v>34912000</v>
      </c>
      <c r="D3906" s="4">
        <v>10417265166</v>
      </c>
    </row>
    <row r="3907" spans="1:4" x14ac:dyDescent="0.2">
      <c r="A3907" s="5">
        <v>41661</v>
      </c>
      <c r="B3907" s="2">
        <v>818.97638631999996</v>
      </c>
      <c r="C3907" s="3">
        <v>15607100</v>
      </c>
      <c r="D3907" s="4">
        <v>10635024832</v>
      </c>
    </row>
    <row r="3908" spans="1:4" x14ac:dyDescent="0.2">
      <c r="A3908" s="5">
        <v>41660</v>
      </c>
      <c r="B3908" s="2">
        <v>823.81796376</v>
      </c>
      <c r="C3908" s="3">
        <v>18453700</v>
      </c>
      <c r="D3908" s="4">
        <v>10686776168</v>
      </c>
    </row>
    <row r="3909" spans="1:4" x14ac:dyDescent="0.2">
      <c r="A3909" s="5">
        <v>41659</v>
      </c>
      <c r="B3909" s="2">
        <v>828.88521659000003</v>
      </c>
      <c r="C3909" s="3">
        <v>18997300</v>
      </c>
      <c r="D3909" s="4">
        <v>10677333920</v>
      </c>
    </row>
    <row r="3910" spans="1:4" x14ac:dyDescent="0.2">
      <c r="A3910" s="5">
        <v>41658</v>
      </c>
      <c r="B3910" s="2">
        <v>838.42847472999995</v>
      </c>
      <c r="C3910" s="3">
        <v>27652700</v>
      </c>
      <c r="D3910" s="4">
        <v>10293335273</v>
      </c>
    </row>
    <row r="3911" spans="1:4" x14ac:dyDescent="0.2">
      <c r="A3911" s="5">
        <v>41657</v>
      </c>
      <c r="B3911" s="2">
        <v>809.78352835999999</v>
      </c>
      <c r="C3911" s="3">
        <v>24365700</v>
      </c>
      <c r="D3911" s="4">
        <v>10315662000</v>
      </c>
    </row>
    <row r="3912" spans="1:4" x14ac:dyDescent="0.2">
      <c r="A3912" s="5">
        <v>41656</v>
      </c>
      <c r="B3912" s="2">
        <v>792.82950647999996</v>
      </c>
      <c r="C3912" s="3">
        <v>18052700</v>
      </c>
      <c r="D3912" s="4">
        <v>9979241690</v>
      </c>
    </row>
    <row r="3913" spans="1:4" x14ac:dyDescent="0.2">
      <c r="A3913" s="5">
        <v>41655</v>
      </c>
      <c r="B3913" s="2">
        <v>815.85480029999997</v>
      </c>
      <c r="C3913" s="3">
        <v>39031700</v>
      </c>
      <c r="D3913" s="4">
        <v>10283900055</v>
      </c>
    </row>
    <row r="3914" spans="1:4" x14ac:dyDescent="0.2">
      <c r="A3914" s="5">
        <v>41654</v>
      </c>
      <c r="B3914" s="2">
        <v>841.08985736</v>
      </c>
      <c r="C3914" s="3">
        <v>19149300</v>
      </c>
      <c r="D3914" s="4">
        <v>10555404678</v>
      </c>
    </row>
    <row r="3915" spans="1:4" x14ac:dyDescent="0.2">
      <c r="A3915" s="5">
        <v>41653</v>
      </c>
      <c r="B3915" s="2">
        <v>815.29360270999996</v>
      </c>
      <c r="C3915" s="3">
        <v>28107200</v>
      </c>
      <c r="D3915" s="4">
        <v>10276902394</v>
      </c>
    </row>
    <row r="3916" spans="1:4" x14ac:dyDescent="0.2">
      <c r="A3916" s="5">
        <v>41652</v>
      </c>
      <c r="B3916" s="2">
        <v>822.87701219999997</v>
      </c>
      <c r="C3916" s="3">
        <v>20829800</v>
      </c>
      <c r="D3916" s="4">
        <v>10309307616</v>
      </c>
    </row>
    <row r="3917" spans="1:4" x14ac:dyDescent="0.2">
      <c r="A3917" s="5">
        <v>41651</v>
      </c>
      <c r="B3917" s="2">
        <v>845.19133222000005</v>
      </c>
      <c r="C3917" s="3">
        <v>45580900</v>
      </c>
      <c r="D3917" s="4">
        <v>10630187711</v>
      </c>
    </row>
    <row r="3918" spans="1:4" x14ac:dyDescent="0.2">
      <c r="A3918" s="5">
        <v>41650</v>
      </c>
      <c r="B3918" s="2">
        <v>889.55583711999998</v>
      </c>
      <c r="C3918" s="3">
        <v>39623500</v>
      </c>
      <c r="D3918" s="4">
        <v>11094594497</v>
      </c>
    </row>
    <row r="3919" spans="1:4" x14ac:dyDescent="0.2">
      <c r="A3919" s="5">
        <v>41649</v>
      </c>
      <c r="B3919" s="2">
        <v>853.29885483999999</v>
      </c>
      <c r="C3919" s="3">
        <v>44754200</v>
      </c>
      <c r="D3919" s="4">
        <v>10570439442</v>
      </c>
    </row>
    <row r="3920" spans="1:4" x14ac:dyDescent="0.2">
      <c r="A3920" s="5">
        <v>41648</v>
      </c>
      <c r="B3920" s="2">
        <v>831.33475049000003</v>
      </c>
      <c r="C3920" s="3">
        <v>31876800</v>
      </c>
      <c r="D3920" s="4">
        <v>10443906952</v>
      </c>
    </row>
    <row r="3921" spans="1:4" x14ac:dyDescent="0.2">
      <c r="A3921" s="5">
        <v>41647</v>
      </c>
      <c r="B3921" s="2">
        <v>820.69000949999997</v>
      </c>
      <c r="C3921" s="3">
        <v>59998600</v>
      </c>
      <c r="D3921" s="4">
        <v>10256342208</v>
      </c>
    </row>
    <row r="3922" spans="1:4" x14ac:dyDescent="0.2">
      <c r="A3922" s="5">
        <v>41646</v>
      </c>
      <c r="B3922" s="2">
        <v>803.35179619999997</v>
      </c>
      <c r="C3922" s="3">
        <v>74175600</v>
      </c>
      <c r="D3922" s="4">
        <v>10107681750</v>
      </c>
    </row>
    <row r="3923" spans="1:4" x14ac:dyDescent="0.2">
      <c r="A3923" s="5">
        <v>41645</v>
      </c>
      <c r="B3923" s="2">
        <v>914.45996084000001</v>
      </c>
      <c r="C3923" s="3">
        <v>81311696</v>
      </c>
      <c r="D3923" s="4">
        <v>11414401972</v>
      </c>
    </row>
    <row r="3924" spans="1:4" x14ac:dyDescent="0.2">
      <c r="A3924" s="5">
        <v>41644</v>
      </c>
      <c r="B3924" s="2">
        <v>902.48738026000001</v>
      </c>
      <c r="C3924" s="3">
        <v>85565696</v>
      </c>
      <c r="D3924" s="4">
        <v>11207538944</v>
      </c>
    </row>
    <row r="3925" spans="1:4" x14ac:dyDescent="0.2">
      <c r="A3925" s="5">
        <v>41643</v>
      </c>
      <c r="B3925" s="2">
        <v>828.60206261999997</v>
      </c>
      <c r="C3925" s="3">
        <v>72898496</v>
      </c>
      <c r="D3925" s="4">
        <v>10350952914</v>
      </c>
    </row>
    <row r="3926" spans="1:4" x14ac:dyDescent="0.2">
      <c r="A3926" s="5">
        <v>41642</v>
      </c>
      <c r="B3926" s="2">
        <v>807.22293903000002</v>
      </c>
      <c r="C3926" s="3">
        <v>38005000</v>
      </c>
      <c r="D3926" s="4">
        <v>10062417390</v>
      </c>
    </row>
    <row r="3927" spans="1:4" x14ac:dyDescent="0.2">
      <c r="A3927" s="5">
        <v>41641</v>
      </c>
      <c r="B3927" s="2">
        <v>784.95492131000003</v>
      </c>
      <c r="C3927" s="3">
        <v>37810100</v>
      </c>
      <c r="D3927" s="4">
        <v>9417082760</v>
      </c>
    </row>
    <row r="3928" spans="1:4" x14ac:dyDescent="0.2">
      <c r="A3928" s="5">
        <v>41640</v>
      </c>
      <c r="B3928" s="2">
        <v>752.40454994000004</v>
      </c>
      <c r="C3928" s="3">
        <v>38489500</v>
      </c>
      <c r="D3928" s="4">
        <v>9358693020</v>
      </c>
    </row>
    <row r="3929" spans="1:4" x14ac:dyDescent="0.2">
      <c r="A3929" s="5">
        <v>41639</v>
      </c>
      <c r="B3929" s="2">
        <v>729.55758290999995</v>
      </c>
      <c r="C3929" s="3">
        <v>22489400</v>
      </c>
      <c r="D3929" s="4">
        <v>9205343763</v>
      </c>
    </row>
    <row r="3930" spans="1:4" x14ac:dyDescent="0.2">
      <c r="A3930" s="5">
        <v>41638</v>
      </c>
      <c r="B3930" s="2">
        <v>735.74199708000003</v>
      </c>
      <c r="C3930" s="3">
        <v>20897300</v>
      </c>
      <c r="D3930" s="4">
        <v>9270681761</v>
      </c>
    </row>
    <row r="3931" spans="1:4" x14ac:dyDescent="0.2">
      <c r="A3931" s="5">
        <v>41637</v>
      </c>
      <c r="B3931" s="2">
        <v>727.27121566000005</v>
      </c>
      <c r="C3931" s="3">
        <v>20707700</v>
      </c>
      <c r="D3931" s="4">
        <v>8855251580</v>
      </c>
    </row>
    <row r="3932" spans="1:4" x14ac:dyDescent="0.2">
      <c r="A3932" s="5">
        <v>41636</v>
      </c>
      <c r="B3932" s="2">
        <v>715.85236308000003</v>
      </c>
      <c r="C3932" s="3">
        <v>19011300</v>
      </c>
      <c r="D3932" s="4">
        <v>9002769255</v>
      </c>
    </row>
    <row r="3933" spans="1:4" x14ac:dyDescent="0.2">
      <c r="A3933" s="5">
        <v>41635</v>
      </c>
      <c r="B3933" s="2">
        <v>722.57056749000003</v>
      </c>
      <c r="C3933" s="3">
        <v>32505800</v>
      </c>
      <c r="D3933" s="4">
        <v>8944473292</v>
      </c>
    </row>
    <row r="3934" spans="1:4" x14ac:dyDescent="0.2">
      <c r="A3934" s="5">
        <v>41634</v>
      </c>
      <c r="B3934" s="2">
        <v>749.99659496000004</v>
      </c>
      <c r="C3934" s="3">
        <v>46862700</v>
      </c>
      <c r="D3934" s="4">
        <v>8944973877</v>
      </c>
    </row>
    <row r="3935" spans="1:4" x14ac:dyDescent="0.2">
      <c r="A3935" s="5">
        <v>41633</v>
      </c>
      <c r="B3935" s="2">
        <v>678.29015808999998</v>
      </c>
      <c r="C3935" s="3">
        <v>0</v>
      </c>
      <c r="D3935" s="4">
        <v>8140337961</v>
      </c>
    </row>
    <row r="3936" spans="1:4" x14ac:dyDescent="0.2">
      <c r="A3936" s="5">
        <v>41632</v>
      </c>
      <c r="B3936" s="2">
        <v>650.66474517999995</v>
      </c>
      <c r="C3936" s="3">
        <v>0</v>
      </c>
      <c r="D3936" s="4">
        <v>8030446893</v>
      </c>
    </row>
    <row r="3937" spans="1:4" x14ac:dyDescent="0.2">
      <c r="A3937" s="5">
        <v>41631</v>
      </c>
      <c r="B3937" s="2">
        <v>657.92663416000005</v>
      </c>
      <c r="C3937" s="3">
        <v>0</v>
      </c>
      <c r="D3937" s="4">
        <v>7854951431</v>
      </c>
    </row>
    <row r="3938" spans="1:4" x14ac:dyDescent="0.2">
      <c r="A3938" s="5">
        <v>41630</v>
      </c>
      <c r="B3938" s="2">
        <v>615.01303527000005</v>
      </c>
      <c r="C3938" s="3">
        <v>0</v>
      </c>
      <c r="D3938" s="4">
        <v>7907201916</v>
      </c>
    </row>
    <row r="3939" spans="1:4" x14ac:dyDescent="0.2">
      <c r="A3939" s="5">
        <v>41629</v>
      </c>
      <c r="B3939" s="2">
        <v>597.03350254999998</v>
      </c>
      <c r="C3939" s="3">
        <v>0</v>
      </c>
      <c r="D3939" s="4">
        <v>7246404914</v>
      </c>
    </row>
    <row r="3940" spans="1:4" x14ac:dyDescent="0.2">
      <c r="A3940" s="5">
        <v>41628</v>
      </c>
      <c r="B3940" s="2">
        <v>600.21695425999997</v>
      </c>
      <c r="C3940" s="3">
        <v>0</v>
      </c>
      <c r="D3940" s="4">
        <v>8436421862</v>
      </c>
    </row>
    <row r="3941" spans="1:4" x14ac:dyDescent="0.2">
      <c r="A3941" s="5">
        <v>41627</v>
      </c>
      <c r="B3941" s="2">
        <v>685.52512895999996</v>
      </c>
      <c r="C3941" s="3">
        <v>0</v>
      </c>
      <c r="D3941" s="4">
        <v>8233502182</v>
      </c>
    </row>
    <row r="3942" spans="1:4" x14ac:dyDescent="0.2">
      <c r="A3942" s="5">
        <v>41626</v>
      </c>
      <c r="B3942" s="2">
        <v>526.12097632999996</v>
      </c>
      <c r="C3942" s="3">
        <v>0</v>
      </c>
      <c r="D3942" s="4">
        <v>6791343584</v>
      </c>
    </row>
    <row r="3943" spans="1:4" x14ac:dyDescent="0.2">
      <c r="A3943" s="5">
        <v>41625</v>
      </c>
      <c r="B3943" s="2">
        <v>682.62677270999995</v>
      </c>
      <c r="C3943" s="3">
        <v>0</v>
      </c>
      <c r="D3943" s="4">
        <v>8393847109</v>
      </c>
    </row>
    <row r="3944" spans="1:4" x14ac:dyDescent="0.2">
      <c r="A3944" s="5">
        <v>41624</v>
      </c>
      <c r="B3944" s="2">
        <v>677.89410680000003</v>
      </c>
      <c r="C3944" s="3">
        <v>0</v>
      </c>
      <c r="D3944" s="4">
        <v>9573257565</v>
      </c>
    </row>
    <row r="3945" spans="1:4" x14ac:dyDescent="0.2">
      <c r="A3945" s="5">
        <v>41623</v>
      </c>
      <c r="B3945" s="2">
        <v>864.06165785999997</v>
      </c>
      <c r="C3945" s="3">
        <v>0</v>
      </c>
      <c r="D3945" s="4">
        <v>10363485334</v>
      </c>
    </row>
    <row r="3946" spans="1:4" x14ac:dyDescent="0.2">
      <c r="A3946" s="5">
        <v>41622</v>
      </c>
      <c r="B3946" s="2">
        <v>852.85612053</v>
      </c>
      <c r="C3946" s="3">
        <v>0</v>
      </c>
      <c r="D3946" s="4">
        <v>10509219285</v>
      </c>
    </row>
    <row r="3947" spans="1:4" x14ac:dyDescent="0.2">
      <c r="A3947" s="5">
        <v>41621</v>
      </c>
      <c r="B3947" s="2">
        <v>879.15613529999996</v>
      </c>
      <c r="C3947" s="3">
        <v>0</v>
      </c>
      <c r="D3947" s="4">
        <v>10872198158</v>
      </c>
    </row>
    <row r="3948" spans="1:4" x14ac:dyDescent="0.2">
      <c r="A3948" s="5">
        <v>41620</v>
      </c>
      <c r="B3948" s="2">
        <v>873.32480598999996</v>
      </c>
      <c r="C3948" s="3">
        <v>0</v>
      </c>
      <c r="D3948" s="4">
        <v>10636987805</v>
      </c>
    </row>
    <row r="3949" spans="1:4" x14ac:dyDescent="0.2">
      <c r="A3949" s="5">
        <v>41619</v>
      </c>
      <c r="B3949" s="2">
        <v>875.46403426999996</v>
      </c>
      <c r="C3949" s="3">
        <v>0</v>
      </c>
      <c r="D3949" s="4">
        <v>10741252534</v>
      </c>
    </row>
    <row r="3950" spans="1:4" x14ac:dyDescent="0.2">
      <c r="A3950" s="5">
        <v>41618</v>
      </c>
      <c r="B3950" s="2">
        <v>977.16536732999998</v>
      </c>
      <c r="C3950" s="3">
        <v>0</v>
      </c>
      <c r="D3950" s="4">
        <v>11230173843</v>
      </c>
    </row>
    <row r="3951" spans="1:4" x14ac:dyDescent="0.2">
      <c r="A3951" s="5">
        <v>41617</v>
      </c>
      <c r="B3951" s="2">
        <v>896.07928989000004</v>
      </c>
      <c r="C3951" s="3">
        <v>0</v>
      </c>
      <c r="D3951" s="4">
        <v>10863885372</v>
      </c>
    </row>
    <row r="3952" spans="1:4" x14ac:dyDescent="0.2">
      <c r="A3952" s="5">
        <v>41616</v>
      </c>
      <c r="B3952" s="2">
        <v>783.57334833000004</v>
      </c>
      <c r="C3952" s="3">
        <v>0</v>
      </c>
      <c r="D3952" s="4">
        <v>8987358118</v>
      </c>
    </row>
    <row r="3953" spans="1:4" x14ac:dyDescent="0.2">
      <c r="A3953" s="5">
        <v>41615</v>
      </c>
      <c r="B3953" s="2">
        <v>703.74837603000003</v>
      </c>
      <c r="C3953" s="3">
        <v>0</v>
      </c>
      <c r="D3953" s="4">
        <v>9816777302</v>
      </c>
    </row>
    <row r="3954" spans="1:4" x14ac:dyDescent="0.2">
      <c r="A3954" s="5">
        <v>41614</v>
      </c>
      <c r="B3954" s="2">
        <v>824.58171033999997</v>
      </c>
      <c r="C3954" s="3">
        <v>0</v>
      </c>
      <c r="D3954" s="4">
        <v>12322234219</v>
      </c>
    </row>
    <row r="3955" spans="1:4" x14ac:dyDescent="0.2">
      <c r="A3955" s="5">
        <v>41613</v>
      </c>
      <c r="B3955" s="2">
        <v>1027.41177283</v>
      </c>
      <c r="C3955" s="3">
        <v>0</v>
      </c>
      <c r="D3955" s="4">
        <v>11947405392</v>
      </c>
    </row>
    <row r="3956" spans="1:4" x14ac:dyDescent="0.2">
      <c r="A3956" s="5">
        <v>41612</v>
      </c>
      <c r="B3956" s="2">
        <v>1134.93223089</v>
      </c>
      <c r="C3956" s="3">
        <v>0</v>
      </c>
      <c r="D3956" s="4">
        <v>13542487814</v>
      </c>
    </row>
    <row r="3957" spans="1:4" x14ac:dyDescent="0.2">
      <c r="A3957" s="5">
        <v>41611</v>
      </c>
      <c r="B3957" s="2">
        <v>1053.6210274499999</v>
      </c>
      <c r="C3957" s="3">
        <v>0</v>
      </c>
      <c r="D3957" s="4">
        <v>13020236474</v>
      </c>
    </row>
    <row r="3958" spans="1:4" x14ac:dyDescent="0.2">
      <c r="A3958" s="5">
        <v>41610</v>
      </c>
      <c r="B3958" s="2">
        <v>1040.80821771</v>
      </c>
      <c r="C3958" s="3">
        <v>0</v>
      </c>
      <c r="D3958" s="4">
        <v>11753157346</v>
      </c>
    </row>
    <row r="3959" spans="1:4" x14ac:dyDescent="0.2">
      <c r="A3959" s="5">
        <v>41609</v>
      </c>
      <c r="B3959" s="2">
        <v>964.48579369000004</v>
      </c>
      <c r="C3959" s="3">
        <v>0</v>
      </c>
      <c r="D3959" s="4">
        <v>12464724345</v>
      </c>
    </row>
    <row r="3960" spans="1:4" x14ac:dyDescent="0.2">
      <c r="A3960" s="5">
        <v>41608</v>
      </c>
      <c r="B3960" s="2">
        <v>1119.2967147899999</v>
      </c>
      <c r="C3960" s="3">
        <v>0</v>
      </c>
      <c r="D3960" s="4">
        <v>13593664650</v>
      </c>
    </row>
    <row r="3961" spans="1:4" x14ac:dyDescent="0.2">
      <c r="A3961" s="5">
        <v>41607</v>
      </c>
      <c r="B3961" s="2">
        <v>1128.7254880200001</v>
      </c>
      <c r="C3961" s="3" t="s">
        <v>4</v>
      </c>
      <c r="D3961" s="4">
        <v>13280659993</v>
      </c>
    </row>
    <row r="3962" spans="1:4" x14ac:dyDescent="0.2">
      <c r="A3962" s="5">
        <v>41606</v>
      </c>
      <c r="B3962" s="2">
        <v>1007.38716365</v>
      </c>
      <c r="C3962" s="3" t="s">
        <v>4</v>
      </c>
      <c r="D3962" s="4">
        <v>11795833455</v>
      </c>
    </row>
    <row r="3963" spans="1:4" x14ac:dyDescent="0.2">
      <c r="A3963" s="5">
        <v>41605</v>
      </c>
      <c r="B3963" s="2">
        <v>962.91056090999996</v>
      </c>
      <c r="C3963" s="3" t="s">
        <v>4</v>
      </c>
      <c r="D3963" s="4">
        <v>11009416068</v>
      </c>
    </row>
    <row r="3964" spans="1:4" x14ac:dyDescent="0.2">
      <c r="A3964" s="5">
        <v>41604</v>
      </c>
      <c r="B3964" s="2">
        <v>916.09716014000003</v>
      </c>
      <c r="C3964" s="3" t="s">
        <v>4</v>
      </c>
      <c r="D3964" s="4">
        <v>10028164851</v>
      </c>
    </row>
    <row r="3965" spans="1:4" x14ac:dyDescent="0.2">
      <c r="A3965" s="5">
        <v>41603</v>
      </c>
      <c r="B3965" s="2">
        <v>816.24338662000002</v>
      </c>
      <c r="C3965" s="3" t="s">
        <v>4</v>
      </c>
      <c r="D3965" s="4">
        <v>9544775891</v>
      </c>
    </row>
    <row r="3966" spans="1:4" x14ac:dyDescent="0.2">
      <c r="A3966" s="5">
        <v>41602</v>
      </c>
      <c r="B3966" s="2">
        <v>807.16669549999995</v>
      </c>
      <c r="C3966" s="3" t="s">
        <v>4</v>
      </c>
      <c r="D3966" s="4">
        <v>9196532447</v>
      </c>
    </row>
    <row r="3967" spans="1:4" x14ac:dyDescent="0.2">
      <c r="A3967" s="5">
        <v>41601</v>
      </c>
      <c r="B3967" s="2">
        <v>834.29533999</v>
      </c>
      <c r="C3967" s="3" t="s">
        <v>4</v>
      </c>
      <c r="D3967" s="4">
        <v>9853534129</v>
      </c>
    </row>
    <row r="3968" spans="1:4" x14ac:dyDescent="0.2">
      <c r="A3968" s="5">
        <v>41600</v>
      </c>
      <c r="B3968" s="2">
        <v>802.91693371999997</v>
      </c>
      <c r="C3968" s="3" t="s">
        <v>4</v>
      </c>
      <c r="D3968" s="4">
        <v>8790506777</v>
      </c>
    </row>
    <row r="3969" spans="1:4" x14ac:dyDescent="0.2">
      <c r="A3969" s="5">
        <v>41599</v>
      </c>
      <c r="B3969" s="2">
        <v>720.76442526000005</v>
      </c>
      <c r="C3969" s="3" t="s">
        <v>4</v>
      </c>
      <c r="D3969" s="4">
        <v>8114440594</v>
      </c>
    </row>
    <row r="3970" spans="1:4" x14ac:dyDescent="0.2">
      <c r="A3970" s="5">
        <v>41598</v>
      </c>
      <c r="B3970" s="2">
        <v>595.33909964999998</v>
      </c>
      <c r="C3970" s="3" t="s">
        <v>4</v>
      </c>
      <c r="D3970" s="4">
        <v>6793450510</v>
      </c>
    </row>
    <row r="3971" spans="1:4" x14ac:dyDescent="0.2">
      <c r="A3971" s="5">
        <v>41597</v>
      </c>
      <c r="B3971" s="2">
        <v>546.87839730999997</v>
      </c>
      <c r="C3971" s="3" t="s">
        <v>4</v>
      </c>
      <c r="D3971" s="4">
        <v>7380464640</v>
      </c>
    </row>
    <row r="3972" spans="1:4" x14ac:dyDescent="0.2">
      <c r="A3972" s="5">
        <v>41596</v>
      </c>
      <c r="B3972" s="2">
        <v>657.77850387000001</v>
      </c>
      <c r="C3972" s="3" t="s">
        <v>4</v>
      </c>
      <c r="D3972" s="4">
        <v>6975450004</v>
      </c>
    </row>
    <row r="3973" spans="1:4" x14ac:dyDescent="0.2">
      <c r="A3973" s="5">
        <v>41595</v>
      </c>
      <c r="B3973" s="2">
        <v>485.33657685999998</v>
      </c>
      <c r="C3973" s="3" t="s">
        <v>4</v>
      </c>
      <c r="D3973" s="4">
        <v>5862542038</v>
      </c>
    </row>
    <row r="3974" spans="1:4" x14ac:dyDescent="0.2">
      <c r="A3974" s="5">
        <v>41594</v>
      </c>
      <c r="B3974" s="2">
        <v>435.79844277000001</v>
      </c>
      <c r="C3974" s="3" t="s">
        <v>4</v>
      </c>
      <c r="D3974" s="4">
        <v>5248843453</v>
      </c>
    </row>
    <row r="3975" spans="1:4" x14ac:dyDescent="0.2">
      <c r="A3975" s="5">
        <v>41593</v>
      </c>
      <c r="B3975" s="2">
        <v>408.39879732999998</v>
      </c>
      <c r="C3975" s="3" t="s">
        <v>4</v>
      </c>
      <c r="D3975" s="4">
        <v>5087746180</v>
      </c>
    </row>
    <row r="3976" spans="1:4" x14ac:dyDescent="0.2">
      <c r="A3976" s="5">
        <v>41592</v>
      </c>
      <c r="B3976" s="2">
        <v>416.7063033</v>
      </c>
      <c r="C3976" s="3" t="s">
        <v>4</v>
      </c>
      <c r="D3976" s="4">
        <v>4902328893</v>
      </c>
    </row>
    <row r="3977" spans="1:4" x14ac:dyDescent="0.2">
      <c r="A3977" s="5">
        <v>41591</v>
      </c>
      <c r="B3977" s="2">
        <v>394.50449522000002</v>
      </c>
      <c r="C3977" s="3" t="s">
        <v>4</v>
      </c>
      <c r="D3977" s="4">
        <v>4844512975</v>
      </c>
    </row>
    <row r="3978" spans="1:4" x14ac:dyDescent="0.2">
      <c r="A3978" s="5">
        <v>41590</v>
      </c>
      <c r="B3978" s="2">
        <v>354.64548831000002</v>
      </c>
      <c r="C3978" s="3" t="s">
        <v>4</v>
      </c>
      <c r="D3978" s="4">
        <v>4259334699</v>
      </c>
    </row>
    <row r="3979" spans="1:4" x14ac:dyDescent="0.2">
      <c r="A3979" s="5">
        <v>41589</v>
      </c>
      <c r="B3979" s="2">
        <v>342.69769287000003</v>
      </c>
      <c r="C3979" s="3" t="s">
        <v>4</v>
      </c>
      <c r="D3979" s="4">
        <v>4078792891</v>
      </c>
    </row>
    <row r="3980" spans="1:4" x14ac:dyDescent="0.2">
      <c r="A3980" s="5">
        <v>41588</v>
      </c>
      <c r="B3980" s="2">
        <v>327.55865349999999</v>
      </c>
      <c r="C3980" s="3" t="s">
        <v>4</v>
      </c>
      <c r="D3980" s="4">
        <v>3747322075</v>
      </c>
    </row>
    <row r="3981" spans="1:4" x14ac:dyDescent="0.2">
      <c r="A3981" s="5">
        <v>41587</v>
      </c>
      <c r="B3981" s="2">
        <v>331.05114845000003</v>
      </c>
      <c r="C3981" s="3" t="s">
        <v>4</v>
      </c>
      <c r="D3981" s="4">
        <v>4284552950</v>
      </c>
    </row>
    <row r="3982" spans="1:4" x14ac:dyDescent="0.2">
      <c r="A3982" s="5">
        <v>41586</v>
      </c>
      <c r="B3982" s="2">
        <v>333.75065651</v>
      </c>
      <c r="C3982" s="3" t="s">
        <v>4</v>
      </c>
      <c r="D3982" s="4">
        <v>3972444990</v>
      </c>
    </row>
    <row r="3983" spans="1:4" x14ac:dyDescent="0.2">
      <c r="A3983" s="5">
        <v>41585</v>
      </c>
      <c r="B3983" s="2">
        <v>290.12422617999999</v>
      </c>
      <c r="C3983" s="3" t="s">
        <v>4</v>
      </c>
      <c r="D3983" s="4">
        <v>3536067384</v>
      </c>
    </row>
    <row r="3984" spans="1:4" x14ac:dyDescent="0.2">
      <c r="A3984" s="5">
        <v>41584</v>
      </c>
      <c r="B3984" s="2">
        <v>263.20958399</v>
      </c>
      <c r="C3984" s="3" t="s">
        <v>4</v>
      </c>
      <c r="D3984" s="4">
        <v>3119094311</v>
      </c>
    </row>
    <row r="3985" spans="1:4" x14ac:dyDescent="0.2">
      <c r="A3985" s="5">
        <v>41583</v>
      </c>
      <c r="B3985" s="2">
        <v>243.64166890999999</v>
      </c>
      <c r="C3985" s="3" t="s">
        <v>4</v>
      </c>
      <c r="D3985" s="4">
        <v>2756789579</v>
      </c>
    </row>
    <row r="3986" spans="1:4" x14ac:dyDescent="0.2">
      <c r="A3986" s="5">
        <v>41582</v>
      </c>
      <c r="B3986" s="2">
        <v>228.79103886999999</v>
      </c>
      <c r="C3986" s="3" t="s">
        <v>4</v>
      </c>
      <c r="D3986" s="4">
        <v>2703825377</v>
      </c>
    </row>
    <row r="3987" spans="1:4" x14ac:dyDescent="0.2">
      <c r="A3987" s="5">
        <v>41581</v>
      </c>
      <c r="B3987" s="2">
        <v>210.27538261000001</v>
      </c>
      <c r="C3987" s="3" t="s">
        <v>4</v>
      </c>
      <c r="D3987" s="4">
        <v>2537555912</v>
      </c>
    </row>
    <row r="3988" spans="1:4" x14ac:dyDescent="0.2">
      <c r="A3988" s="5">
        <v>41580</v>
      </c>
      <c r="B3988" s="2">
        <v>204.79288136</v>
      </c>
      <c r="C3988" s="3" t="s">
        <v>4</v>
      </c>
      <c r="D3988" s="4">
        <v>2470106260</v>
      </c>
    </row>
    <row r="3989" spans="1:4" x14ac:dyDescent="0.2">
      <c r="A3989" s="5">
        <v>41579</v>
      </c>
      <c r="B3989" s="2">
        <v>203.03710985000001</v>
      </c>
      <c r="C3989" s="3" t="s">
        <v>4</v>
      </c>
      <c r="D3989" s="4">
        <v>2449516394</v>
      </c>
    </row>
    <row r="3990" spans="1:4" x14ac:dyDescent="0.2">
      <c r="A3990" s="5">
        <v>41578</v>
      </c>
      <c r="B3990" s="2">
        <v>203.28364991000001</v>
      </c>
      <c r="C3990" s="3" t="s">
        <v>4</v>
      </c>
      <c r="D3990" s="4">
        <v>2432069229</v>
      </c>
    </row>
    <row r="3991" spans="1:4" x14ac:dyDescent="0.2">
      <c r="A3991" s="5">
        <v>41577</v>
      </c>
      <c r="B3991" s="2">
        <v>197.90059941999999</v>
      </c>
      <c r="C3991" s="3" t="s">
        <v>4</v>
      </c>
      <c r="D3991" s="4">
        <v>2434768490</v>
      </c>
    </row>
    <row r="3992" spans="1:4" x14ac:dyDescent="0.2">
      <c r="A3992" s="5">
        <v>41576</v>
      </c>
      <c r="B3992" s="2">
        <v>204.42817417000001</v>
      </c>
      <c r="C3992" s="3" t="s">
        <v>4</v>
      </c>
      <c r="D3992" s="4">
        <v>2436022215</v>
      </c>
    </row>
    <row r="3993" spans="1:4" x14ac:dyDescent="0.2">
      <c r="A3993" s="5">
        <v>41575</v>
      </c>
      <c r="B3993" s="2">
        <v>196.27468732</v>
      </c>
      <c r="C3993" s="3" t="s">
        <v>4</v>
      </c>
      <c r="D3993" s="4">
        <v>2365643830</v>
      </c>
    </row>
    <row r="3994" spans="1:4" x14ac:dyDescent="0.2">
      <c r="A3994" s="5">
        <v>41574</v>
      </c>
      <c r="B3994" s="2">
        <v>194.54613326</v>
      </c>
      <c r="C3994" s="3" t="s">
        <v>4</v>
      </c>
      <c r="D3994" s="4">
        <v>2260913266</v>
      </c>
    </row>
    <row r="3995" spans="1:4" x14ac:dyDescent="0.2">
      <c r="A3995" s="5">
        <v>41573</v>
      </c>
      <c r="B3995" s="2">
        <v>179.80821800000001</v>
      </c>
      <c r="C3995" s="3" t="s">
        <v>4</v>
      </c>
      <c r="D3995" s="4">
        <v>2130644072</v>
      </c>
    </row>
    <row r="3996" spans="1:4" x14ac:dyDescent="0.2">
      <c r="A3996" s="5">
        <v>41572</v>
      </c>
      <c r="B3996" s="2">
        <v>185.64378762999999</v>
      </c>
      <c r="C3996" s="3" t="s">
        <v>4</v>
      </c>
      <c r="D3996" s="4">
        <v>2052637048</v>
      </c>
    </row>
    <row r="3997" spans="1:4" x14ac:dyDescent="0.2">
      <c r="A3997" s="5">
        <v>41571</v>
      </c>
      <c r="B3997" s="2">
        <v>194.41004376999999</v>
      </c>
      <c r="C3997" s="3" t="s">
        <v>4</v>
      </c>
      <c r="D3997" s="4">
        <v>2364666360</v>
      </c>
    </row>
    <row r="3998" spans="1:4" x14ac:dyDescent="0.2">
      <c r="A3998" s="5">
        <v>41570</v>
      </c>
      <c r="B3998" s="2">
        <v>204.60035095999999</v>
      </c>
      <c r="C3998" s="3" t="s">
        <v>4</v>
      </c>
      <c r="D3998" s="4">
        <v>2458505640</v>
      </c>
    </row>
    <row r="3999" spans="1:4" x14ac:dyDescent="0.2">
      <c r="A3999" s="5">
        <v>41569</v>
      </c>
      <c r="B3999" s="2">
        <v>190.40278140999999</v>
      </c>
      <c r="C3999" s="3" t="s">
        <v>4</v>
      </c>
      <c r="D3999" s="4">
        <v>2298993654</v>
      </c>
    </row>
    <row r="4000" spans="1:4" x14ac:dyDescent="0.2">
      <c r="A4000" s="5">
        <v>41568</v>
      </c>
      <c r="B4000" s="2">
        <v>179.91062858000001</v>
      </c>
      <c r="C4000" s="3" t="s">
        <v>4</v>
      </c>
      <c r="D4000" s="4">
        <v>2154778910</v>
      </c>
    </row>
    <row r="4001" spans="1:4" x14ac:dyDescent="0.2">
      <c r="A4001" s="5">
        <v>41567</v>
      </c>
      <c r="B4001" s="2">
        <v>166.50015107999999</v>
      </c>
      <c r="C4001" s="3" t="s">
        <v>4</v>
      </c>
      <c r="D4001" s="4">
        <v>2042261829</v>
      </c>
    </row>
    <row r="4002" spans="1:4" x14ac:dyDescent="0.2">
      <c r="A4002" s="5">
        <v>41566</v>
      </c>
      <c r="B4002" s="2">
        <v>165.77271712000001</v>
      </c>
      <c r="C4002" s="3" t="s">
        <v>4</v>
      </c>
      <c r="D4002" s="4">
        <v>2023531688</v>
      </c>
    </row>
    <row r="4003" spans="1:4" x14ac:dyDescent="0.2">
      <c r="A4003" s="5">
        <v>41565</v>
      </c>
      <c r="B4003" s="2">
        <v>152.77557218000001</v>
      </c>
      <c r="C4003" s="3" t="s">
        <v>4</v>
      </c>
      <c r="D4003" s="4">
        <v>1795176162</v>
      </c>
    </row>
    <row r="4004" spans="1:4" x14ac:dyDescent="0.2">
      <c r="A4004" s="5">
        <v>41564</v>
      </c>
      <c r="B4004" s="2">
        <v>143.74713384</v>
      </c>
      <c r="C4004" s="3" t="s">
        <v>4</v>
      </c>
      <c r="D4004" s="4">
        <v>1732995548</v>
      </c>
    </row>
    <row r="4005" spans="1:4" x14ac:dyDescent="0.2">
      <c r="A4005" s="5">
        <v>41563</v>
      </c>
      <c r="B4005" s="2">
        <v>138.32792191999999</v>
      </c>
      <c r="C4005" s="3" t="s">
        <v>4</v>
      </c>
      <c r="D4005" s="4">
        <v>1702245233</v>
      </c>
    </row>
    <row r="4006" spans="1:4" x14ac:dyDescent="0.2">
      <c r="A4006" s="5">
        <v>41562</v>
      </c>
      <c r="B4006" s="2">
        <v>141.49390853</v>
      </c>
      <c r="C4006" s="3" t="s">
        <v>4</v>
      </c>
      <c r="D4006" s="4">
        <v>1704751164</v>
      </c>
    </row>
    <row r="4007" spans="1:4" x14ac:dyDescent="0.2">
      <c r="A4007" s="5">
        <v>41561</v>
      </c>
      <c r="B4007" s="2">
        <v>135.33919492000001</v>
      </c>
      <c r="C4007" s="3" t="s">
        <v>4</v>
      </c>
      <c r="D4007" s="4">
        <v>1663458800</v>
      </c>
    </row>
    <row r="4008" spans="1:4" x14ac:dyDescent="0.2">
      <c r="A4008" s="5">
        <v>41560</v>
      </c>
      <c r="B4008" s="2">
        <v>132.41565868000001</v>
      </c>
      <c r="C4008" s="3" t="s">
        <v>4</v>
      </c>
      <c r="D4008" s="4">
        <v>1603402413</v>
      </c>
    </row>
    <row r="4009" spans="1:4" x14ac:dyDescent="0.2">
      <c r="A4009" s="5">
        <v>41559</v>
      </c>
      <c r="B4009" s="2">
        <v>127.851263</v>
      </c>
      <c r="C4009" s="3" t="s">
        <v>4</v>
      </c>
      <c r="D4009" s="4">
        <v>1601082220</v>
      </c>
    </row>
    <row r="4010" spans="1:4" x14ac:dyDescent="0.2">
      <c r="A4010" s="5">
        <v>41558</v>
      </c>
      <c r="B4010" s="2">
        <v>127.25529924</v>
      </c>
      <c r="C4010" s="3" t="s">
        <v>4</v>
      </c>
      <c r="D4010" s="4">
        <v>1540367845</v>
      </c>
    </row>
    <row r="4011" spans="1:4" x14ac:dyDescent="0.2">
      <c r="A4011" s="5">
        <v>41557</v>
      </c>
      <c r="B4011" s="2">
        <v>126.7046505</v>
      </c>
      <c r="C4011" s="3" t="s">
        <v>4</v>
      </c>
      <c r="D4011" s="4">
        <v>1532820842</v>
      </c>
    </row>
    <row r="4012" spans="1:4" x14ac:dyDescent="0.2">
      <c r="A4012" s="5">
        <v>41556</v>
      </c>
      <c r="B4012" s="2">
        <v>125.93352031000001</v>
      </c>
      <c r="C4012" s="3" t="s">
        <v>4</v>
      </c>
      <c r="D4012" s="4">
        <v>1546580228</v>
      </c>
    </row>
    <row r="4013" spans="1:4" x14ac:dyDescent="0.2">
      <c r="A4013" s="5">
        <v>41555</v>
      </c>
      <c r="B4013" s="2">
        <v>124.76652893000001</v>
      </c>
      <c r="C4013" s="3" t="s">
        <v>4</v>
      </c>
      <c r="D4013" s="4">
        <v>1484816060</v>
      </c>
    </row>
    <row r="4014" spans="1:4" x14ac:dyDescent="0.2">
      <c r="A4014" s="5">
        <v>41554</v>
      </c>
      <c r="B4014" s="2">
        <v>123.90687259000001</v>
      </c>
      <c r="C4014" s="3" t="s">
        <v>4</v>
      </c>
      <c r="D4014" s="4">
        <v>1515724889</v>
      </c>
    </row>
    <row r="4015" spans="1:4" x14ac:dyDescent="0.2">
      <c r="A4015" s="5">
        <v>41553</v>
      </c>
      <c r="B4015" s="2">
        <v>122.47526125</v>
      </c>
      <c r="C4015" s="3" t="s">
        <v>4</v>
      </c>
      <c r="D4015" s="4">
        <v>1505549223</v>
      </c>
    </row>
    <row r="4016" spans="1:4" x14ac:dyDescent="0.2">
      <c r="A4016" s="5">
        <v>41552</v>
      </c>
      <c r="B4016" s="2">
        <v>121.39340269</v>
      </c>
      <c r="C4016" s="3" t="s">
        <v>4</v>
      </c>
      <c r="D4016" s="4">
        <v>1528611793</v>
      </c>
    </row>
    <row r="4017" spans="1:4" x14ac:dyDescent="0.2">
      <c r="A4017" s="5">
        <v>41551</v>
      </c>
      <c r="B4017" s="2">
        <v>121.93034775</v>
      </c>
      <c r="C4017" s="3" t="s">
        <v>4</v>
      </c>
      <c r="D4017" s="4">
        <v>1512486811</v>
      </c>
    </row>
    <row r="4018" spans="1:4" x14ac:dyDescent="0.2">
      <c r="A4018" s="5">
        <v>41550</v>
      </c>
      <c r="B4018" s="2">
        <v>117.57549503</v>
      </c>
      <c r="C4018" s="3" t="s">
        <v>4</v>
      </c>
      <c r="D4018" s="4">
        <v>1450746083</v>
      </c>
    </row>
    <row r="4019" spans="1:4" x14ac:dyDescent="0.2">
      <c r="A4019" s="5">
        <v>41549</v>
      </c>
      <c r="B4019" s="2">
        <v>104.10509293</v>
      </c>
      <c r="C4019" s="3" t="s">
        <v>4</v>
      </c>
      <c r="D4019" s="4">
        <v>1555751397</v>
      </c>
    </row>
    <row r="4020" spans="1:4" x14ac:dyDescent="0.2">
      <c r="A4020" s="5">
        <v>41548</v>
      </c>
      <c r="B4020" s="2">
        <v>127.57542431</v>
      </c>
      <c r="C4020" s="3" t="s">
        <v>4</v>
      </c>
      <c r="D4020" s="4">
        <v>1561200410</v>
      </c>
    </row>
    <row r="4021" spans="1:4" x14ac:dyDescent="0.2">
      <c r="A4021" s="5">
        <v>41547</v>
      </c>
      <c r="B4021" s="2">
        <v>126.09026184</v>
      </c>
      <c r="C4021" s="3" t="s">
        <v>4</v>
      </c>
      <c r="D4021" s="4">
        <v>1549941780</v>
      </c>
    </row>
    <row r="4022" spans="1:4" x14ac:dyDescent="0.2">
      <c r="A4022" s="5">
        <v>41546</v>
      </c>
      <c r="B4022" s="2">
        <v>127.1086277</v>
      </c>
      <c r="C4022" s="3" t="s">
        <v>4</v>
      </c>
      <c r="D4022" s="4">
        <v>1650965841</v>
      </c>
    </row>
    <row r="4023" spans="1:4" x14ac:dyDescent="0.2">
      <c r="A4023" s="5">
        <v>41545</v>
      </c>
      <c r="B4023" s="2">
        <v>126.79655172</v>
      </c>
      <c r="C4023" s="3" t="s">
        <v>4</v>
      </c>
      <c r="D4023" s="4">
        <v>1575663012</v>
      </c>
    </row>
    <row r="4024" spans="1:4" x14ac:dyDescent="0.2">
      <c r="A4024" s="5">
        <v>41544</v>
      </c>
      <c r="B4024" s="2">
        <v>126.60534775000001</v>
      </c>
      <c r="C4024" s="3" t="s">
        <v>4</v>
      </c>
      <c r="D4024" s="4">
        <v>1550524096</v>
      </c>
    </row>
    <row r="4025" spans="1:4" x14ac:dyDescent="0.2">
      <c r="A4025" s="5">
        <v>41543</v>
      </c>
      <c r="B4025" s="2">
        <v>124.68567446</v>
      </c>
      <c r="C4025" s="3" t="s">
        <v>4</v>
      </c>
      <c r="D4025" s="4">
        <v>1505025524</v>
      </c>
    </row>
    <row r="4026" spans="1:4" x14ac:dyDescent="0.2">
      <c r="A4026" s="5">
        <v>41542</v>
      </c>
      <c r="B4026" s="2">
        <v>123.61407861000001</v>
      </c>
      <c r="C4026" s="3" t="s">
        <v>4</v>
      </c>
      <c r="D4026" s="4">
        <v>1504122481</v>
      </c>
    </row>
    <row r="4027" spans="1:4" x14ac:dyDescent="0.2">
      <c r="A4027" s="5">
        <v>41541</v>
      </c>
      <c r="B4027" s="2">
        <v>123.79735769</v>
      </c>
      <c r="C4027" s="3" t="s">
        <v>4</v>
      </c>
      <c r="D4027" s="4">
        <v>1481135098</v>
      </c>
    </row>
    <row r="4028" spans="1:4" x14ac:dyDescent="0.2">
      <c r="A4028" s="5">
        <v>41540</v>
      </c>
      <c r="B4028" s="2">
        <v>122.86569901</v>
      </c>
      <c r="C4028" s="3" t="s">
        <v>4</v>
      </c>
      <c r="D4028" s="4">
        <v>1487984454</v>
      </c>
    </row>
    <row r="4029" spans="1:4" x14ac:dyDescent="0.2">
      <c r="A4029" s="5">
        <v>41539</v>
      </c>
      <c r="B4029" s="2">
        <v>123.12493513</v>
      </c>
      <c r="C4029" s="3" t="s">
        <v>4</v>
      </c>
      <c r="D4029" s="4">
        <v>1506534274</v>
      </c>
    </row>
    <row r="4030" spans="1:4" x14ac:dyDescent="0.2">
      <c r="A4030" s="5">
        <v>41538</v>
      </c>
      <c r="B4030" s="2">
        <v>123.50825687</v>
      </c>
      <c r="C4030" s="3" t="s">
        <v>4</v>
      </c>
      <c r="D4030" s="4">
        <v>1487211807</v>
      </c>
    </row>
    <row r="4031" spans="1:4" x14ac:dyDescent="0.2">
      <c r="A4031" s="5">
        <v>41537</v>
      </c>
      <c r="B4031" s="2">
        <v>122.92163589</v>
      </c>
      <c r="C4031" s="3" t="s">
        <v>4</v>
      </c>
      <c r="D4031" s="4">
        <v>1507618248</v>
      </c>
    </row>
    <row r="4032" spans="1:4" x14ac:dyDescent="0.2">
      <c r="A4032" s="5">
        <v>41536</v>
      </c>
      <c r="B4032" s="2">
        <v>124.18095733</v>
      </c>
      <c r="C4032" s="3" t="s">
        <v>4</v>
      </c>
      <c r="D4032" s="4">
        <v>1526484433</v>
      </c>
    </row>
    <row r="4033" spans="1:4" x14ac:dyDescent="0.2">
      <c r="A4033" s="5">
        <v>41535</v>
      </c>
      <c r="B4033" s="2">
        <v>126.9038194</v>
      </c>
      <c r="C4033" s="3" t="s">
        <v>4</v>
      </c>
      <c r="D4033" s="4">
        <v>1547280990</v>
      </c>
    </row>
    <row r="4034" spans="1:4" x14ac:dyDescent="0.2">
      <c r="A4034" s="5">
        <v>41534</v>
      </c>
      <c r="B4034" s="2">
        <v>126.89725015</v>
      </c>
      <c r="C4034" s="3" t="s">
        <v>4</v>
      </c>
      <c r="D4034" s="4">
        <v>1538014334</v>
      </c>
    </row>
    <row r="4035" spans="1:4" x14ac:dyDescent="0.2">
      <c r="A4035" s="5">
        <v>41533</v>
      </c>
      <c r="B4035" s="2">
        <v>126.20466598</v>
      </c>
      <c r="C4035" s="3" t="s">
        <v>4</v>
      </c>
      <c r="D4035" s="4">
        <v>1539430293</v>
      </c>
    </row>
    <row r="4036" spans="1:4" x14ac:dyDescent="0.2">
      <c r="A4036" s="5">
        <v>41532</v>
      </c>
      <c r="B4036" s="2">
        <v>125.07641787999999</v>
      </c>
      <c r="C4036" s="3" t="s">
        <v>4</v>
      </c>
      <c r="D4036" s="4">
        <v>1520967287</v>
      </c>
    </row>
    <row r="4037" spans="1:4" x14ac:dyDescent="0.2">
      <c r="A4037" s="5">
        <v>41531</v>
      </c>
      <c r="B4037" s="2">
        <v>124.3484775</v>
      </c>
      <c r="C4037" s="3" t="s">
        <v>4</v>
      </c>
      <c r="D4037" s="4">
        <v>1537187451</v>
      </c>
    </row>
    <row r="4038" spans="1:4" x14ac:dyDescent="0.2">
      <c r="A4038" s="5">
        <v>41530</v>
      </c>
      <c r="B4038" s="2">
        <v>127.40774518000001</v>
      </c>
      <c r="C4038" s="3" t="s">
        <v>4</v>
      </c>
      <c r="D4038" s="4">
        <v>1579271324</v>
      </c>
    </row>
    <row r="4039" spans="1:4" x14ac:dyDescent="0.2">
      <c r="A4039" s="5">
        <v>41529</v>
      </c>
      <c r="B4039" s="2">
        <v>126.78072355</v>
      </c>
      <c r="C4039" s="3" t="s">
        <v>4</v>
      </c>
      <c r="D4039" s="4">
        <v>1568874092</v>
      </c>
    </row>
    <row r="4040" spans="1:4" x14ac:dyDescent="0.2">
      <c r="A4040" s="5">
        <v>41528</v>
      </c>
      <c r="B4040" s="2">
        <v>127.08822705999999</v>
      </c>
      <c r="C4040" s="3" t="s">
        <v>4</v>
      </c>
      <c r="D4040" s="4">
        <v>1538132775</v>
      </c>
    </row>
    <row r="4041" spans="1:4" x14ac:dyDescent="0.2">
      <c r="A4041" s="5">
        <v>41527</v>
      </c>
      <c r="B4041" s="2">
        <v>122.21553019</v>
      </c>
      <c r="C4041" s="3" t="s">
        <v>4</v>
      </c>
      <c r="D4041" s="4">
        <v>1492304286</v>
      </c>
    </row>
    <row r="4042" spans="1:4" x14ac:dyDescent="0.2">
      <c r="A4042" s="5">
        <v>41526</v>
      </c>
      <c r="B4042" s="2">
        <v>121.25927265</v>
      </c>
      <c r="C4042" s="3" t="s">
        <v>4</v>
      </c>
      <c r="D4042" s="4">
        <v>1475596760</v>
      </c>
    </row>
    <row r="4043" spans="1:4" x14ac:dyDescent="0.2">
      <c r="A4043" s="5">
        <v>41525</v>
      </c>
      <c r="B4043" s="2">
        <v>118.05738632000001</v>
      </c>
      <c r="C4043" s="3" t="s">
        <v>4</v>
      </c>
      <c r="D4043" s="4">
        <v>1420952396</v>
      </c>
    </row>
    <row r="4044" spans="1:4" x14ac:dyDescent="0.2">
      <c r="A4044" s="5">
        <v>41524</v>
      </c>
      <c r="B4044" s="2">
        <v>119.81498947999999</v>
      </c>
      <c r="C4044" s="3" t="s">
        <v>4</v>
      </c>
      <c r="D4044" s="4">
        <v>1443353756</v>
      </c>
    </row>
    <row r="4045" spans="1:4" x14ac:dyDescent="0.2">
      <c r="A4045" s="5">
        <v>41523</v>
      </c>
      <c r="B4045" s="2">
        <v>117.86114641</v>
      </c>
      <c r="C4045" s="3" t="s">
        <v>4</v>
      </c>
      <c r="D4045" s="4">
        <v>1470861842</v>
      </c>
    </row>
    <row r="4046" spans="1:4" x14ac:dyDescent="0.2">
      <c r="A4046" s="5">
        <v>41522</v>
      </c>
      <c r="B4046" s="2">
        <v>122.37008504000001</v>
      </c>
      <c r="C4046" s="3" t="s">
        <v>4</v>
      </c>
      <c r="D4046" s="4">
        <v>1514888487</v>
      </c>
    </row>
    <row r="4047" spans="1:4" x14ac:dyDescent="0.2">
      <c r="A4047" s="5">
        <v>41521</v>
      </c>
      <c r="B4047" s="2">
        <v>122.52923875</v>
      </c>
      <c r="C4047" s="3" t="s">
        <v>4</v>
      </c>
      <c r="D4047" s="4">
        <v>1575534525</v>
      </c>
    </row>
    <row r="4048" spans="1:4" x14ac:dyDescent="0.2">
      <c r="A4048" s="5">
        <v>41520</v>
      </c>
      <c r="B4048" s="2">
        <v>129.18280361999999</v>
      </c>
      <c r="C4048" s="3" t="s">
        <v>4</v>
      </c>
      <c r="D4048" s="4">
        <v>1601702729</v>
      </c>
    </row>
    <row r="4049" spans="1:4" x14ac:dyDescent="0.2">
      <c r="A4049" s="5">
        <v>41519</v>
      </c>
      <c r="B4049" s="2">
        <v>129.56537170999999</v>
      </c>
      <c r="C4049" s="3" t="s">
        <v>4</v>
      </c>
      <c r="D4049" s="4">
        <v>1597132036</v>
      </c>
    </row>
    <row r="4050" spans="1:4" x14ac:dyDescent="0.2">
      <c r="A4050" s="5">
        <v>41518</v>
      </c>
      <c r="B4050" s="2">
        <v>130.536372</v>
      </c>
      <c r="C4050" s="3" t="s">
        <v>4</v>
      </c>
      <c r="D4050" s="4">
        <v>1607960283</v>
      </c>
    </row>
    <row r="4051" spans="1:4" x14ac:dyDescent="0.2">
      <c r="A4051" s="5">
        <v>41517</v>
      </c>
      <c r="B4051" s="2">
        <v>128.37797896000001</v>
      </c>
      <c r="C4051" s="3" t="s">
        <v>4</v>
      </c>
      <c r="D4051" s="4">
        <v>1602407100</v>
      </c>
    </row>
    <row r="4052" spans="1:4" x14ac:dyDescent="0.2">
      <c r="A4052" s="5">
        <v>41516</v>
      </c>
      <c r="B4052" s="2">
        <v>124.88537959999999</v>
      </c>
      <c r="C4052" s="3" t="s">
        <v>4</v>
      </c>
      <c r="D4052" s="4">
        <v>1502172870</v>
      </c>
    </row>
    <row r="4053" spans="1:4" x14ac:dyDescent="0.2">
      <c r="A4053" s="5">
        <v>41515</v>
      </c>
      <c r="B4053" s="2">
        <v>118.83563822000001</v>
      </c>
      <c r="C4053" s="3" t="s">
        <v>4</v>
      </c>
      <c r="D4053" s="4">
        <v>1434594992</v>
      </c>
    </row>
    <row r="4054" spans="1:4" x14ac:dyDescent="0.2">
      <c r="A4054" s="5">
        <v>41514</v>
      </c>
      <c r="B4054" s="2">
        <v>118.31741438</v>
      </c>
      <c r="C4054" s="3" t="s">
        <v>4</v>
      </c>
      <c r="D4054" s="4">
        <v>1429111038</v>
      </c>
    </row>
    <row r="4055" spans="1:4" x14ac:dyDescent="0.2">
      <c r="A4055" s="5">
        <v>41513</v>
      </c>
      <c r="B4055" s="2">
        <v>117.75979077</v>
      </c>
      <c r="C4055" s="3" t="s">
        <v>4</v>
      </c>
      <c r="D4055" s="4">
        <v>1459371151</v>
      </c>
    </row>
    <row r="4056" spans="1:4" x14ac:dyDescent="0.2">
      <c r="A4056" s="5">
        <v>41512</v>
      </c>
      <c r="B4056" s="2">
        <v>112.11811485</v>
      </c>
      <c r="C4056" s="3" t="s">
        <v>4</v>
      </c>
      <c r="D4056" s="4">
        <v>1416676932</v>
      </c>
    </row>
    <row r="4057" spans="1:4" x14ac:dyDescent="0.2">
      <c r="A4057" s="5">
        <v>41511</v>
      </c>
      <c r="B4057" s="2">
        <v>113.08256341000001</v>
      </c>
      <c r="C4057" s="3" t="s">
        <v>4</v>
      </c>
      <c r="D4057" s="4">
        <v>1415749000</v>
      </c>
    </row>
    <row r="4058" spans="1:4" x14ac:dyDescent="0.2">
      <c r="A4058" s="5">
        <v>41510</v>
      </c>
      <c r="B4058" s="2">
        <v>108.88267504</v>
      </c>
      <c r="C4058" s="3" t="s">
        <v>4</v>
      </c>
      <c r="D4058" s="4">
        <v>1397179275</v>
      </c>
    </row>
    <row r="4059" spans="1:4" x14ac:dyDescent="0.2">
      <c r="A4059" s="5">
        <v>41509</v>
      </c>
      <c r="B4059" s="2">
        <v>107.6975716</v>
      </c>
      <c r="C4059" s="3" t="s">
        <v>4</v>
      </c>
      <c r="D4059" s="4">
        <v>1391517000</v>
      </c>
    </row>
    <row r="4060" spans="1:4" x14ac:dyDescent="0.2">
      <c r="A4060" s="5">
        <v>41508</v>
      </c>
      <c r="B4060" s="2">
        <v>109.52321683</v>
      </c>
      <c r="C4060" s="3" t="s">
        <v>4</v>
      </c>
      <c r="D4060" s="4">
        <v>1419858347</v>
      </c>
    </row>
    <row r="4061" spans="1:4" x14ac:dyDescent="0.2">
      <c r="A4061" s="5">
        <v>41507</v>
      </c>
      <c r="B4061" s="2">
        <v>110.80160374</v>
      </c>
      <c r="C4061" s="3" t="s">
        <v>4</v>
      </c>
      <c r="D4061" s="4">
        <v>1407757143</v>
      </c>
    </row>
    <row r="4062" spans="1:4" x14ac:dyDescent="0.2">
      <c r="A4062" s="5">
        <v>41506</v>
      </c>
      <c r="B4062" s="2">
        <v>104.50021099</v>
      </c>
      <c r="C4062" s="3" t="s">
        <v>4</v>
      </c>
      <c r="D4062" s="4">
        <v>1395441212</v>
      </c>
    </row>
    <row r="4063" spans="1:4" x14ac:dyDescent="0.2">
      <c r="A4063" s="5">
        <v>41505</v>
      </c>
      <c r="B4063" s="2">
        <v>102.78401227000001</v>
      </c>
      <c r="C4063" s="3" t="s">
        <v>4</v>
      </c>
      <c r="D4063" s="4">
        <v>1375023402</v>
      </c>
    </row>
    <row r="4064" spans="1:4" x14ac:dyDescent="0.2">
      <c r="A4064" s="5">
        <v>41504</v>
      </c>
      <c r="B4064" s="2">
        <v>99.178039740000003</v>
      </c>
      <c r="C4064" s="3" t="s">
        <v>4</v>
      </c>
      <c r="D4064" s="4">
        <v>1323762440</v>
      </c>
    </row>
    <row r="4065" spans="1:4" x14ac:dyDescent="0.2">
      <c r="A4065" s="5">
        <v>41503</v>
      </c>
      <c r="B4065" s="2">
        <v>99.630504380000005</v>
      </c>
      <c r="C4065" s="3" t="s">
        <v>4</v>
      </c>
      <c r="D4065" s="4">
        <v>1304015666</v>
      </c>
    </row>
    <row r="4066" spans="1:4" x14ac:dyDescent="0.2">
      <c r="A4066" s="5">
        <v>41502</v>
      </c>
      <c r="B4066" s="2">
        <v>98.290960260000006</v>
      </c>
      <c r="C4066" s="3" t="s">
        <v>4</v>
      </c>
      <c r="D4066" s="4">
        <v>1270257534</v>
      </c>
    </row>
    <row r="4067" spans="1:4" x14ac:dyDescent="0.2">
      <c r="A4067" s="5">
        <v>41501</v>
      </c>
      <c r="B4067" s="2">
        <v>98.106333140000004</v>
      </c>
      <c r="C4067" s="3" t="s">
        <v>4</v>
      </c>
      <c r="D4067" s="4">
        <v>1292943118</v>
      </c>
    </row>
    <row r="4068" spans="1:4" x14ac:dyDescent="0.2">
      <c r="A4068" s="5">
        <v>41500</v>
      </c>
      <c r="B4068" s="2">
        <v>99.121287550000005</v>
      </c>
      <c r="C4068" s="3" t="s">
        <v>4</v>
      </c>
      <c r="D4068" s="4">
        <v>1289602061</v>
      </c>
    </row>
    <row r="4069" spans="1:4" x14ac:dyDescent="0.2">
      <c r="A4069" s="5">
        <v>41499</v>
      </c>
      <c r="B4069" s="2">
        <v>97.759075080000002</v>
      </c>
      <c r="C4069" s="3" t="s">
        <v>4</v>
      </c>
      <c r="D4069" s="4">
        <v>1225008501</v>
      </c>
    </row>
    <row r="4070" spans="1:4" x14ac:dyDescent="0.2">
      <c r="A4070" s="5">
        <v>41498</v>
      </c>
      <c r="B4070" s="2">
        <v>95.446470779999999</v>
      </c>
      <c r="C4070" s="3" t="s">
        <v>4</v>
      </c>
      <c r="D4070" s="4">
        <v>1214268916</v>
      </c>
    </row>
    <row r="4071" spans="1:4" x14ac:dyDescent="0.2">
      <c r="A4071" s="5">
        <v>41497</v>
      </c>
      <c r="B4071" s="2">
        <v>94.271312390000006</v>
      </c>
      <c r="C4071" s="3" t="s">
        <v>4</v>
      </c>
      <c r="D4071" s="4">
        <v>1197378682</v>
      </c>
    </row>
    <row r="4072" spans="1:4" x14ac:dyDescent="0.2">
      <c r="A4072" s="5">
        <v>41496</v>
      </c>
      <c r="B4072" s="2">
        <v>93.293552890000001</v>
      </c>
      <c r="C4072" s="3" t="s">
        <v>4</v>
      </c>
      <c r="D4072" s="4">
        <v>1184605785</v>
      </c>
    </row>
    <row r="4073" spans="1:4" x14ac:dyDescent="0.2">
      <c r="A4073" s="5">
        <v>41495</v>
      </c>
      <c r="B4073" s="2">
        <v>92.47277674</v>
      </c>
      <c r="C4073" s="3" t="s">
        <v>4</v>
      </c>
      <c r="D4073" s="4">
        <v>1192028805</v>
      </c>
    </row>
    <row r="4074" spans="1:4" x14ac:dyDescent="0.2">
      <c r="A4074" s="5">
        <v>41494</v>
      </c>
      <c r="B4074" s="2">
        <v>94.257271770000003</v>
      </c>
      <c r="C4074" s="3" t="s">
        <v>4</v>
      </c>
      <c r="D4074" s="4">
        <v>1171586790</v>
      </c>
    </row>
    <row r="4075" spans="1:4" x14ac:dyDescent="0.2">
      <c r="A4075" s="5">
        <v>41493</v>
      </c>
      <c r="B4075" s="2">
        <v>97.054206899999997</v>
      </c>
      <c r="C4075" s="3" t="s">
        <v>4</v>
      </c>
      <c r="D4075" s="4">
        <v>1229098150</v>
      </c>
    </row>
    <row r="4076" spans="1:4" x14ac:dyDescent="0.2">
      <c r="A4076" s="5">
        <v>41492</v>
      </c>
      <c r="B4076" s="2">
        <v>97.671206600000005</v>
      </c>
      <c r="C4076" s="3" t="s">
        <v>4</v>
      </c>
      <c r="D4076" s="4">
        <v>1218425716</v>
      </c>
    </row>
    <row r="4077" spans="1:4" x14ac:dyDescent="0.2">
      <c r="A4077" s="5">
        <v>41491</v>
      </c>
      <c r="B4077" s="2">
        <v>97.527133840000005</v>
      </c>
      <c r="C4077" s="3" t="s">
        <v>4</v>
      </c>
      <c r="D4077" s="4">
        <v>1226188584</v>
      </c>
    </row>
    <row r="4078" spans="1:4" x14ac:dyDescent="0.2">
      <c r="A4078" s="5">
        <v>41490</v>
      </c>
      <c r="B4078" s="2">
        <v>96.365482170000007</v>
      </c>
      <c r="C4078" s="3" t="s">
        <v>4</v>
      </c>
      <c r="D4078" s="4">
        <v>1206152150</v>
      </c>
    </row>
    <row r="4079" spans="1:4" x14ac:dyDescent="0.2">
      <c r="A4079" s="5">
        <v>41489</v>
      </c>
      <c r="B4079" s="2">
        <v>95.506709529999995</v>
      </c>
      <c r="C4079" s="3" t="s">
        <v>4</v>
      </c>
      <c r="D4079" s="4">
        <v>1192378895</v>
      </c>
    </row>
    <row r="4080" spans="1:4" x14ac:dyDescent="0.2">
      <c r="A4080" s="5">
        <v>41488</v>
      </c>
      <c r="B4080" s="2">
        <v>96.074530679999995</v>
      </c>
      <c r="C4080" s="3" t="s">
        <v>4</v>
      </c>
      <c r="D4080" s="4">
        <v>1167849454</v>
      </c>
    </row>
    <row r="4081" spans="1:4" x14ac:dyDescent="0.2">
      <c r="A4081" s="5">
        <v>41487</v>
      </c>
      <c r="B4081" s="2">
        <v>96.568017830000002</v>
      </c>
      <c r="C4081" s="3" t="s">
        <v>4</v>
      </c>
      <c r="D4081" s="4">
        <v>1220481782</v>
      </c>
    </row>
    <row r="4082" spans="1:4" x14ac:dyDescent="0.2">
      <c r="A4082" s="5">
        <v>41486</v>
      </c>
      <c r="B4082" s="2">
        <v>98.024419929999993</v>
      </c>
      <c r="C4082" s="3" t="s">
        <v>4</v>
      </c>
      <c r="D4082" s="4">
        <v>1267183179</v>
      </c>
    </row>
    <row r="4083" spans="1:4" x14ac:dyDescent="0.2">
      <c r="A4083" s="5">
        <v>41485</v>
      </c>
      <c r="B4083" s="2">
        <v>96.659552890000001</v>
      </c>
      <c r="C4083" s="3" t="s">
        <v>4</v>
      </c>
      <c r="D4083" s="4">
        <v>1165105812</v>
      </c>
    </row>
    <row r="4084" spans="1:4" x14ac:dyDescent="0.2">
      <c r="A4084" s="5">
        <v>41484</v>
      </c>
      <c r="B4084" s="2">
        <v>93.298697250000004</v>
      </c>
      <c r="C4084" s="3" t="s">
        <v>4</v>
      </c>
      <c r="D4084" s="4">
        <v>1131111629</v>
      </c>
    </row>
    <row r="4085" spans="1:4" x14ac:dyDescent="0.2">
      <c r="A4085" s="5">
        <v>41483</v>
      </c>
      <c r="B4085" s="2">
        <v>92.745842199999998</v>
      </c>
      <c r="C4085" s="3" t="s">
        <v>4</v>
      </c>
      <c r="D4085" s="4">
        <v>1078286703</v>
      </c>
    </row>
    <row r="4086" spans="1:4" x14ac:dyDescent="0.2">
      <c r="A4086" s="5">
        <v>41482</v>
      </c>
      <c r="B4086" s="2">
        <v>88.165275859999994</v>
      </c>
      <c r="C4086" s="3" t="s">
        <v>4</v>
      </c>
      <c r="D4086" s="4">
        <v>1079278107</v>
      </c>
    </row>
    <row r="4087" spans="1:4" x14ac:dyDescent="0.2">
      <c r="A4087" s="5">
        <v>41481</v>
      </c>
      <c r="B4087" s="2">
        <v>89.983985970000006</v>
      </c>
      <c r="C4087" s="3" t="s">
        <v>4</v>
      </c>
      <c r="D4087" s="4">
        <v>1111232483</v>
      </c>
    </row>
    <row r="4088" spans="1:4" x14ac:dyDescent="0.2">
      <c r="A4088" s="5">
        <v>41480</v>
      </c>
      <c r="B4088" s="2">
        <v>90.166092230000004</v>
      </c>
      <c r="C4088" s="3" t="s">
        <v>4</v>
      </c>
      <c r="D4088" s="4">
        <v>1083076902</v>
      </c>
    </row>
    <row r="4089" spans="1:4" x14ac:dyDescent="0.2">
      <c r="A4089" s="5">
        <v>41479</v>
      </c>
      <c r="B4089" s="2">
        <v>88.151730569999998</v>
      </c>
      <c r="C4089" s="3" t="s">
        <v>4</v>
      </c>
      <c r="D4089" s="4">
        <v>1083333286</v>
      </c>
    </row>
    <row r="4090" spans="1:4" x14ac:dyDescent="0.2">
      <c r="A4090" s="5">
        <v>41478</v>
      </c>
      <c r="B4090" s="2">
        <v>86.977056689999998</v>
      </c>
      <c r="C4090" s="3" t="s">
        <v>4</v>
      </c>
      <c r="D4090" s="4">
        <v>1050054379</v>
      </c>
    </row>
    <row r="4091" spans="1:4" x14ac:dyDescent="0.2">
      <c r="A4091" s="5">
        <v>41477</v>
      </c>
      <c r="B4091" s="2">
        <v>85.649028639999997</v>
      </c>
      <c r="C4091" s="3" t="s">
        <v>4</v>
      </c>
      <c r="D4091" s="4">
        <v>1034399451</v>
      </c>
    </row>
    <row r="4092" spans="1:4" x14ac:dyDescent="0.2">
      <c r="A4092" s="5">
        <v>41476</v>
      </c>
      <c r="B4092" s="2">
        <v>85.664350260000006</v>
      </c>
      <c r="C4092" s="3" t="s">
        <v>4</v>
      </c>
      <c r="D4092" s="4">
        <v>1021492656</v>
      </c>
    </row>
    <row r="4093" spans="1:4" x14ac:dyDescent="0.2">
      <c r="A4093" s="5">
        <v>41475</v>
      </c>
      <c r="B4093" s="2">
        <v>84.910859149999993</v>
      </c>
      <c r="C4093" s="3" t="s">
        <v>4</v>
      </c>
      <c r="D4093" s="4">
        <v>1047311253</v>
      </c>
    </row>
    <row r="4094" spans="1:4" x14ac:dyDescent="0.2">
      <c r="A4094" s="5">
        <v>41474</v>
      </c>
      <c r="B4094" s="2">
        <v>86.238794600000006</v>
      </c>
      <c r="C4094" s="3" t="s">
        <v>4</v>
      </c>
      <c r="D4094" s="4">
        <v>1015062893</v>
      </c>
    </row>
    <row r="4095" spans="1:4" x14ac:dyDescent="0.2">
      <c r="A4095" s="5">
        <v>41473</v>
      </c>
      <c r="B4095" s="2">
        <v>84.961729120000001</v>
      </c>
      <c r="C4095" s="3" t="s">
        <v>4</v>
      </c>
      <c r="D4095" s="4">
        <v>1117707300</v>
      </c>
    </row>
    <row r="4096" spans="1:4" x14ac:dyDescent="0.2">
      <c r="A4096" s="5">
        <v>41472</v>
      </c>
      <c r="B4096" s="2">
        <v>91.031351259999994</v>
      </c>
      <c r="C4096" s="3" t="s">
        <v>4</v>
      </c>
      <c r="D4096" s="4">
        <v>1130735527</v>
      </c>
    </row>
    <row r="4097" spans="1:4" x14ac:dyDescent="0.2">
      <c r="A4097" s="5">
        <v>41471</v>
      </c>
      <c r="B4097" s="2">
        <v>91.781035650000007</v>
      </c>
      <c r="C4097" s="3" t="s">
        <v>4</v>
      </c>
      <c r="D4097" s="4">
        <v>1111179853</v>
      </c>
    </row>
    <row r="4098" spans="1:4" x14ac:dyDescent="0.2">
      <c r="A4098" s="5">
        <v>41470</v>
      </c>
      <c r="B4098" s="2">
        <v>93.796152539999994</v>
      </c>
      <c r="C4098" s="3" t="s">
        <v>4</v>
      </c>
      <c r="D4098" s="4">
        <v>1073073450</v>
      </c>
    </row>
    <row r="4099" spans="1:4" x14ac:dyDescent="0.2">
      <c r="A4099" s="5">
        <v>41469</v>
      </c>
      <c r="B4099" s="2">
        <v>89.892269279999994</v>
      </c>
      <c r="C4099" s="3" t="s">
        <v>4</v>
      </c>
      <c r="D4099" s="4">
        <v>1090715949</v>
      </c>
    </row>
    <row r="4100" spans="1:4" x14ac:dyDescent="0.2">
      <c r="A4100" s="5">
        <v>41468</v>
      </c>
      <c r="B4100" s="2">
        <v>91.592597900000001</v>
      </c>
      <c r="C4100" s="3" t="s">
        <v>4</v>
      </c>
      <c r="D4100" s="4">
        <v>1004551934</v>
      </c>
    </row>
    <row r="4101" spans="1:4" x14ac:dyDescent="0.2">
      <c r="A4101" s="5">
        <v>41467</v>
      </c>
      <c r="B4101" s="2">
        <v>90.046698710000001</v>
      </c>
      <c r="C4101" s="3" t="s">
        <v>4</v>
      </c>
      <c r="D4101" s="4">
        <v>1069724400</v>
      </c>
    </row>
    <row r="4102" spans="1:4" x14ac:dyDescent="0.2">
      <c r="A4102" s="5">
        <v>41466</v>
      </c>
      <c r="B4102" s="2">
        <v>87.497549390000003</v>
      </c>
      <c r="C4102" s="3" t="s">
        <v>4</v>
      </c>
      <c r="D4102" s="4">
        <v>977479256</v>
      </c>
    </row>
    <row r="4103" spans="1:4" x14ac:dyDescent="0.2">
      <c r="A4103" s="5">
        <v>41465</v>
      </c>
      <c r="B4103" s="2">
        <v>85.013679139999994</v>
      </c>
      <c r="C4103" s="3" t="s">
        <v>4</v>
      </c>
      <c r="D4103" s="4">
        <v>877378425</v>
      </c>
    </row>
    <row r="4104" spans="1:4" x14ac:dyDescent="0.2">
      <c r="A4104" s="5">
        <v>41464</v>
      </c>
      <c r="B4104" s="2">
        <v>74.891910870000004</v>
      </c>
      <c r="C4104" s="3" t="s">
        <v>4</v>
      </c>
      <c r="D4104" s="4">
        <v>870081997</v>
      </c>
    </row>
    <row r="4105" spans="1:4" x14ac:dyDescent="0.2">
      <c r="A4105" s="5">
        <v>41463</v>
      </c>
      <c r="B4105" s="2">
        <v>73.988553769999996</v>
      </c>
      <c r="C4105" s="3" t="s">
        <v>4</v>
      </c>
      <c r="D4105" s="4">
        <v>882356395</v>
      </c>
    </row>
    <row r="4106" spans="1:4" x14ac:dyDescent="0.2">
      <c r="A4106" s="5">
        <v>41462</v>
      </c>
      <c r="B4106" s="2">
        <v>72.109522369999993</v>
      </c>
      <c r="C4106" s="3" t="s">
        <v>4</v>
      </c>
      <c r="D4106" s="4">
        <v>774804401</v>
      </c>
    </row>
    <row r="4107" spans="1:4" x14ac:dyDescent="0.2">
      <c r="A4107" s="5">
        <v>41461</v>
      </c>
      <c r="B4107" s="2">
        <v>66.341680890000006</v>
      </c>
      <c r="C4107" s="3" t="s">
        <v>4</v>
      </c>
      <c r="D4107" s="4">
        <v>771368060</v>
      </c>
    </row>
    <row r="4108" spans="1:4" x14ac:dyDescent="0.2">
      <c r="A4108" s="5">
        <v>41460</v>
      </c>
      <c r="B4108" s="2">
        <v>67.447623849999999</v>
      </c>
      <c r="C4108" s="3" t="s">
        <v>4</v>
      </c>
      <c r="D4108" s="4">
        <v>892405890</v>
      </c>
    </row>
    <row r="4109" spans="1:4" x14ac:dyDescent="0.2">
      <c r="A4109" s="5">
        <v>41459</v>
      </c>
      <c r="B4109" s="2">
        <v>79.134870840000005</v>
      </c>
      <c r="C4109" s="3" t="s">
        <v>4</v>
      </c>
      <c r="D4109" s="4">
        <v>895707780</v>
      </c>
    </row>
    <row r="4110" spans="1:4" x14ac:dyDescent="0.2">
      <c r="A4110" s="5">
        <v>41458</v>
      </c>
      <c r="B4110" s="2">
        <v>77.691330800000003</v>
      </c>
      <c r="C4110" s="3" t="s">
        <v>4</v>
      </c>
      <c r="D4110" s="4">
        <v>1031653673</v>
      </c>
    </row>
    <row r="4111" spans="1:4" x14ac:dyDescent="0.2">
      <c r="A4111" s="5">
        <v>41457</v>
      </c>
      <c r="B4111" s="2">
        <v>87.816466689999999</v>
      </c>
      <c r="C4111" s="3" t="s">
        <v>4</v>
      </c>
      <c r="D4111" s="4">
        <v>1016445146</v>
      </c>
    </row>
    <row r="4112" spans="1:4" x14ac:dyDescent="0.2">
      <c r="A4112" s="5">
        <v>41456</v>
      </c>
      <c r="B4112" s="2">
        <v>82.867570130000004</v>
      </c>
      <c r="C4112" s="3" t="s">
        <v>4</v>
      </c>
      <c r="D4112" s="4">
        <v>1107084792</v>
      </c>
    </row>
    <row r="4113" spans="1:4" x14ac:dyDescent="0.2">
      <c r="A4113" s="5">
        <v>41455</v>
      </c>
      <c r="B4113" s="2">
        <v>89.48090766</v>
      </c>
      <c r="C4113" s="3" t="s">
        <v>4</v>
      </c>
      <c r="D4113" s="4">
        <v>1082693996</v>
      </c>
    </row>
    <row r="4114" spans="1:4" x14ac:dyDescent="0.2">
      <c r="A4114" s="5">
        <v>41454</v>
      </c>
      <c r="B4114" s="2">
        <v>88.797291060000006</v>
      </c>
      <c r="C4114" s="3" t="s">
        <v>4</v>
      </c>
      <c r="D4114" s="4">
        <v>1058953327</v>
      </c>
    </row>
    <row r="4115" spans="1:4" x14ac:dyDescent="0.2">
      <c r="A4115" s="5">
        <v>41453</v>
      </c>
      <c r="B4115" s="2">
        <v>89.424506719999997</v>
      </c>
      <c r="C4115" s="3" t="s">
        <v>4</v>
      </c>
      <c r="D4115" s="4">
        <v>1130338737</v>
      </c>
    </row>
    <row r="4116" spans="1:4" x14ac:dyDescent="0.2">
      <c r="A4116" s="5">
        <v>41452</v>
      </c>
      <c r="B4116" s="2">
        <v>96.803949599999996</v>
      </c>
      <c r="C4116" s="3" t="s">
        <v>4</v>
      </c>
      <c r="D4116" s="4">
        <v>1172207388</v>
      </c>
    </row>
    <row r="4117" spans="1:4" x14ac:dyDescent="0.2">
      <c r="A4117" s="5">
        <v>41451</v>
      </c>
      <c r="B4117" s="2">
        <v>98.651700759999997</v>
      </c>
      <c r="C4117" s="3" t="s">
        <v>4</v>
      </c>
      <c r="D4117" s="4">
        <v>1175194910</v>
      </c>
    </row>
    <row r="4118" spans="1:4" x14ac:dyDescent="0.2">
      <c r="A4118" s="5">
        <v>41450</v>
      </c>
      <c r="B4118" s="2">
        <v>97.832788719999996</v>
      </c>
      <c r="C4118" s="3" t="s">
        <v>4</v>
      </c>
      <c r="D4118" s="4">
        <v>1160635652</v>
      </c>
    </row>
    <row r="4119" spans="1:4" x14ac:dyDescent="0.2">
      <c r="A4119" s="5">
        <v>41449</v>
      </c>
      <c r="B4119" s="2">
        <v>99.045683229999995</v>
      </c>
      <c r="C4119" s="3" t="s">
        <v>4</v>
      </c>
      <c r="D4119" s="4">
        <v>1223181000</v>
      </c>
    </row>
    <row r="4120" spans="1:4" x14ac:dyDescent="0.2">
      <c r="A4120" s="5">
        <v>41448</v>
      </c>
      <c r="B4120" s="2">
        <v>100.31474459</v>
      </c>
      <c r="C4120" s="3" t="s">
        <v>4</v>
      </c>
      <c r="D4120" s="4">
        <v>1214260369</v>
      </c>
    </row>
    <row r="4121" spans="1:4" x14ac:dyDescent="0.2">
      <c r="A4121" s="5">
        <v>41447</v>
      </c>
      <c r="B4121" s="2">
        <v>100.03950847</v>
      </c>
      <c r="C4121" s="3" t="s">
        <v>4</v>
      </c>
      <c r="D4121" s="4">
        <v>1233750009</v>
      </c>
    </row>
    <row r="4122" spans="1:4" x14ac:dyDescent="0.2">
      <c r="A4122" s="5">
        <v>41446</v>
      </c>
      <c r="B4122" s="2">
        <v>101.41685739</v>
      </c>
      <c r="C4122" s="3" t="s">
        <v>4</v>
      </c>
      <c r="D4122" s="4">
        <v>1254733148</v>
      </c>
    </row>
    <row r="4123" spans="1:4" x14ac:dyDescent="0.2">
      <c r="A4123" s="5">
        <v>41445</v>
      </c>
      <c r="B4123" s="2">
        <v>104.32349970999999</v>
      </c>
      <c r="C4123" s="3" t="s">
        <v>4</v>
      </c>
      <c r="D4123" s="4">
        <v>1220273470</v>
      </c>
    </row>
    <row r="4124" spans="1:4" x14ac:dyDescent="0.2">
      <c r="A4124" s="5">
        <v>41444</v>
      </c>
      <c r="B4124" s="2">
        <v>104.41715078999999</v>
      </c>
      <c r="C4124" s="3" t="s">
        <v>4</v>
      </c>
      <c r="D4124" s="4">
        <v>1204638318</v>
      </c>
    </row>
    <row r="4125" spans="1:4" x14ac:dyDescent="0.2">
      <c r="A4125" s="5">
        <v>41443</v>
      </c>
      <c r="B4125" s="2">
        <v>104.28917638</v>
      </c>
      <c r="C4125" s="3" t="s">
        <v>4</v>
      </c>
      <c r="D4125" s="4">
        <v>1152834600</v>
      </c>
    </row>
    <row r="4126" spans="1:4" x14ac:dyDescent="0.2">
      <c r="A4126" s="5">
        <v>41442</v>
      </c>
      <c r="B4126" s="2">
        <v>100.12630507999999</v>
      </c>
      <c r="C4126" s="3" t="s">
        <v>4</v>
      </c>
      <c r="D4126" s="4">
        <v>1134610433</v>
      </c>
    </row>
    <row r="4127" spans="1:4" x14ac:dyDescent="0.2">
      <c r="A4127" s="5">
        <v>41441</v>
      </c>
      <c r="B4127" s="2">
        <v>99.038351259999999</v>
      </c>
      <c r="C4127" s="3" t="s">
        <v>4</v>
      </c>
      <c r="D4127" s="4">
        <v>1129287060</v>
      </c>
    </row>
    <row r="4128" spans="1:4" x14ac:dyDescent="0.2">
      <c r="A4128" s="5">
        <v>41440</v>
      </c>
      <c r="B4128" s="2">
        <v>99.875037410000004</v>
      </c>
      <c r="C4128" s="3" t="s">
        <v>4</v>
      </c>
      <c r="D4128" s="4">
        <v>1110902570</v>
      </c>
    </row>
    <row r="4129" spans="1:4" x14ac:dyDescent="0.2">
      <c r="A4129" s="5">
        <v>41439</v>
      </c>
      <c r="B4129" s="2">
        <v>99.213244299999999</v>
      </c>
      <c r="C4129" s="3" t="s">
        <v>4</v>
      </c>
      <c r="D4129" s="4">
        <v>1159766150</v>
      </c>
    </row>
    <row r="4130" spans="1:4" x14ac:dyDescent="0.2">
      <c r="A4130" s="5">
        <v>41438</v>
      </c>
      <c r="B4130" s="2">
        <v>101.32389772000001</v>
      </c>
      <c r="C4130" s="3" t="s">
        <v>4</v>
      </c>
      <c r="D4130" s="4">
        <v>1222819750</v>
      </c>
    </row>
    <row r="4131" spans="1:4" x14ac:dyDescent="0.2">
      <c r="A4131" s="5">
        <v>41437</v>
      </c>
      <c r="B4131" s="2">
        <v>106.37811631</v>
      </c>
      <c r="C4131" s="3" t="s">
        <v>4</v>
      </c>
      <c r="D4131" s="4">
        <v>1227904672</v>
      </c>
    </row>
    <row r="4132" spans="1:4" x14ac:dyDescent="0.2">
      <c r="A4132" s="5">
        <v>41436</v>
      </c>
      <c r="B4132" s="2">
        <v>107.50752045999999</v>
      </c>
      <c r="C4132" s="3" t="s">
        <v>4</v>
      </c>
      <c r="D4132" s="4">
        <v>1194605341</v>
      </c>
    </row>
    <row r="4133" spans="1:4" x14ac:dyDescent="0.2">
      <c r="A4133" s="5">
        <v>41435</v>
      </c>
      <c r="B4133" s="2">
        <v>104.35756662999999</v>
      </c>
      <c r="C4133" s="3" t="s">
        <v>4</v>
      </c>
      <c r="D4133" s="4">
        <v>1123844958</v>
      </c>
    </row>
    <row r="4134" spans="1:4" x14ac:dyDescent="0.2">
      <c r="A4134" s="5">
        <v>41434</v>
      </c>
      <c r="B4134" s="2">
        <v>99.903603450000006</v>
      </c>
      <c r="C4134" s="3" t="s">
        <v>4</v>
      </c>
      <c r="D4134" s="4">
        <v>1220874393</v>
      </c>
    </row>
    <row r="4135" spans="1:4" x14ac:dyDescent="0.2">
      <c r="A4135" s="5">
        <v>41433</v>
      </c>
      <c r="B4135" s="2">
        <v>109.17854534</v>
      </c>
      <c r="C4135" s="3" t="s">
        <v>4</v>
      </c>
      <c r="D4135" s="4">
        <v>1239395972</v>
      </c>
    </row>
    <row r="4136" spans="1:4" x14ac:dyDescent="0.2">
      <c r="A4136" s="5">
        <v>41432</v>
      </c>
      <c r="B4136" s="2">
        <v>110.19773144</v>
      </c>
      <c r="C4136" s="3" t="s">
        <v>4</v>
      </c>
      <c r="D4136" s="4">
        <v>1339234925</v>
      </c>
    </row>
    <row r="4137" spans="1:4" x14ac:dyDescent="0.2">
      <c r="A4137" s="5">
        <v>41431</v>
      </c>
      <c r="B4137" s="2">
        <v>119.05397567</v>
      </c>
      <c r="C4137" s="3" t="s">
        <v>4</v>
      </c>
      <c r="D4137" s="4">
        <v>1369233814</v>
      </c>
    </row>
    <row r="4138" spans="1:4" x14ac:dyDescent="0.2">
      <c r="A4138" s="5">
        <v>41430</v>
      </c>
      <c r="B4138" s="2">
        <v>120.86992385000001</v>
      </c>
      <c r="C4138" s="3" t="s">
        <v>4</v>
      </c>
      <c r="D4138" s="4">
        <v>1364113640</v>
      </c>
    </row>
    <row r="4139" spans="1:4" x14ac:dyDescent="0.2">
      <c r="A4139" s="5">
        <v>41429</v>
      </c>
      <c r="B4139" s="2">
        <v>120.18996873</v>
      </c>
      <c r="C4139" s="3" t="s">
        <v>4</v>
      </c>
      <c r="D4139" s="4" t="s">
        <v>4</v>
      </c>
    </row>
    <row r="4140" spans="1:4" x14ac:dyDescent="0.2">
      <c r="A4140" s="5">
        <v>41428</v>
      </c>
      <c r="B4140" s="2">
        <v>122.9491879</v>
      </c>
      <c r="C4140" s="3" t="s">
        <v>4</v>
      </c>
      <c r="D4140" s="4">
        <v>1361765704</v>
      </c>
    </row>
    <row r="4141" spans="1:4" x14ac:dyDescent="0.2">
      <c r="A4141" s="5">
        <v>41427</v>
      </c>
      <c r="B4141" s="2">
        <v>122.62670894</v>
      </c>
      <c r="C4141" s="3" t="s">
        <v>4</v>
      </c>
      <c r="D4141" s="4">
        <v>1362684200</v>
      </c>
    </row>
    <row r="4142" spans="1:4" x14ac:dyDescent="0.2">
      <c r="A4142" s="5">
        <v>41426</v>
      </c>
      <c r="B4142" s="2">
        <v>128.79115107999999</v>
      </c>
      <c r="C4142" s="3" t="s">
        <v>4</v>
      </c>
      <c r="D4142" s="4">
        <v>1449499974</v>
      </c>
    </row>
    <row r="4143" spans="1:4" x14ac:dyDescent="0.2">
      <c r="A4143" s="5">
        <v>41425</v>
      </c>
      <c r="B4143" s="2">
        <v>127.8164889</v>
      </c>
      <c r="C4143" s="3" t="s">
        <v>4</v>
      </c>
      <c r="D4143" s="4">
        <v>1436386730</v>
      </c>
    </row>
    <row r="4144" spans="1:4" x14ac:dyDescent="0.2">
      <c r="A4144" s="5">
        <v>41424</v>
      </c>
      <c r="B4144" s="2">
        <v>126.51306838000001</v>
      </c>
      <c r="C4144" s="3" t="s">
        <v>4</v>
      </c>
      <c r="D4144" s="4">
        <v>1429308634</v>
      </c>
    </row>
    <row r="4145" spans="1:4" x14ac:dyDescent="0.2">
      <c r="A4145" s="5">
        <v>41423</v>
      </c>
      <c r="B4145" s="2">
        <v>129.56481238999999</v>
      </c>
      <c r="C4145" s="3" t="s">
        <v>4</v>
      </c>
      <c r="D4145" s="4">
        <v>1481781795</v>
      </c>
    </row>
    <row r="4146" spans="1:4" x14ac:dyDescent="0.2">
      <c r="A4146" s="5">
        <v>41422</v>
      </c>
      <c r="B4146" s="2">
        <v>125.90459527</v>
      </c>
      <c r="C4146" s="3" t="s">
        <v>4</v>
      </c>
      <c r="D4146" s="4">
        <v>1448115967</v>
      </c>
    </row>
    <row r="4147" spans="1:4" x14ac:dyDescent="0.2">
      <c r="A4147" s="5">
        <v>41421</v>
      </c>
      <c r="B4147" s="2">
        <v>126.3929059</v>
      </c>
      <c r="C4147" s="3" t="s">
        <v>4</v>
      </c>
      <c r="D4147" s="4">
        <v>1445444606</v>
      </c>
    </row>
    <row r="4148" spans="1:4" x14ac:dyDescent="0.2">
      <c r="A4148" s="5">
        <v>41420</v>
      </c>
      <c r="B4148" s="2">
        <v>130.15860111000001</v>
      </c>
      <c r="C4148" s="3" t="s">
        <v>4</v>
      </c>
      <c r="D4148" s="4">
        <v>1507769010</v>
      </c>
    </row>
    <row r="4149" spans="1:4" x14ac:dyDescent="0.2">
      <c r="A4149" s="5">
        <v>41419</v>
      </c>
      <c r="B4149" s="2">
        <v>128.84491525000001</v>
      </c>
      <c r="C4149" s="3" t="s">
        <v>4</v>
      </c>
      <c r="D4149" s="4">
        <v>1464316690</v>
      </c>
    </row>
    <row r="4150" spans="1:4" x14ac:dyDescent="0.2">
      <c r="A4150" s="5">
        <v>41418</v>
      </c>
      <c r="B4150" s="2">
        <v>128.97108065</v>
      </c>
      <c r="C4150" s="3" t="s">
        <v>4</v>
      </c>
      <c r="D4150" s="4">
        <v>1474180657</v>
      </c>
    </row>
    <row r="4151" spans="1:4" x14ac:dyDescent="0.2">
      <c r="A4151" s="5">
        <v>41417</v>
      </c>
      <c r="B4151" s="2">
        <v>123.72615605</v>
      </c>
      <c r="C4151" s="3" t="s">
        <v>4</v>
      </c>
      <c r="D4151" s="4">
        <v>1407041528</v>
      </c>
    </row>
    <row r="4152" spans="1:4" x14ac:dyDescent="0.2">
      <c r="A4152" s="5">
        <v>41416</v>
      </c>
      <c r="B4152" s="2">
        <v>118.97817358</v>
      </c>
      <c r="C4152" s="3" t="s">
        <v>4</v>
      </c>
      <c r="D4152" s="4">
        <v>1375791900</v>
      </c>
    </row>
    <row r="4153" spans="1:4" x14ac:dyDescent="0.2">
      <c r="A4153" s="5">
        <v>41415</v>
      </c>
      <c r="B4153" s="2">
        <v>117.25204091000001</v>
      </c>
      <c r="C4153" s="3" t="s">
        <v>4</v>
      </c>
      <c r="D4153" s="4">
        <v>1374154118</v>
      </c>
    </row>
    <row r="4154" spans="1:4" x14ac:dyDescent="0.2">
      <c r="A4154" s="5">
        <v>41414</v>
      </c>
      <c r="B4154" s="2">
        <v>117.81863647</v>
      </c>
      <c r="C4154" s="3" t="s">
        <v>4</v>
      </c>
      <c r="D4154" s="4">
        <v>1370131821</v>
      </c>
    </row>
    <row r="4155" spans="1:4" x14ac:dyDescent="0.2">
      <c r="A4155" s="5">
        <v>41413</v>
      </c>
      <c r="B4155" s="2">
        <v>117.03388019</v>
      </c>
      <c r="C4155" s="3" t="s">
        <v>4</v>
      </c>
      <c r="D4155" s="4">
        <v>1346499262</v>
      </c>
    </row>
    <row r="4156" spans="1:4" x14ac:dyDescent="0.2">
      <c r="A4156" s="5">
        <v>41412</v>
      </c>
      <c r="B4156" s="2">
        <v>118.16987668</v>
      </c>
      <c r="C4156" s="3" t="s">
        <v>4</v>
      </c>
      <c r="D4156" s="4">
        <v>1383755085</v>
      </c>
    </row>
    <row r="4157" spans="1:4" x14ac:dyDescent="0.2">
      <c r="A4157" s="5">
        <v>41411</v>
      </c>
      <c r="B4157" s="2">
        <v>117.28461600999999</v>
      </c>
      <c r="C4157" s="3" t="s">
        <v>4</v>
      </c>
      <c r="D4157" s="4">
        <v>1374605382</v>
      </c>
    </row>
    <row r="4158" spans="1:4" x14ac:dyDescent="0.2">
      <c r="A4158" s="5">
        <v>41410</v>
      </c>
      <c r="B4158" s="2">
        <v>112.91787404999999</v>
      </c>
      <c r="C4158" s="3" t="s">
        <v>4</v>
      </c>
      <c r="D4158" s="4">
        <v>1289277412</v>
      </c>
    </row>
    <row r="4159" spans="1:4" x14ac:dyDescent="0.2">
      <c r="A4159" s="5">
        <v>41409</v>
      </c>
      <c r="B4159" s="2">
        <v>108.98685243</v>
      </c>
      <c r="C4159" s="3" t="s">
        <v>4</v>
      </c>
      <c r="D4159" s="4">
        <v>1273849681</v>
      </c>
    </row>
    <row r="4160" spans="1:4" x14ac:dyDescent="0.2">
      <c r="A4160" s="5">
        <v>41408</v>
      </c>
      <c r="B4160" s="2">
        <v>107.86556657</v>
      </c>
      <c r="C4160" s="3" t="s">
        <v>4</v>
      </c>
      <c r="D4160" s="4">
        <v>1277278988</v>
      </c>
    </row>
    <row r="4161" spans="1:4" x14ac:dyDescent="0.2">
      <c r="A4161" s="5">
        <v>41407</v>
      </c>
      <c r="B4161" s="2">
        <v>117.40445665</v>
      </c>
      <c r="C4161" s="3" t="s">
        <v>4</v>
      </c>
      <c r="D4161" s="4">
        <v>1306721052</v>
      </c>
    </row>
    <row r="4162" spans="1:4" x14ac:dyDescent="0.2">
      <c r="A4162" s="5">
        <v>41406</v>
      </c>
      <c r="B4162" s="2">
        <v>114.88567556</v>
      </c>
      <c r="C4162" s="3" t="s">
        <v>4</v>
      </c>
      <c r="D4162" s="4">
        <v>1278708679</v>
      </c>
    </row>
    <row r="4163" spans="1:4" x14ac:dyDescent="0.2">
      <c r="A4163" s="5">
        <v>41405</v>
      </c>
      <c r="B4163" s="2">
        <v>115.49977766000001</v>
      </c>
      <c r="C4163" s="3" t="s">
        <v>4</v>
      </c>
      <c r="D4163" s="4">
        <v>1259239352</v>
      </c>
    </row>
    <row r="4164" spans="1:4" x14ac:dyDescent="0.2">
      <c r="A4164" s="5">
        <v>41404</v>
      </c>
      <c r="B4164" s="2">
        <v>117.69103688</v>
      </c>
      <c r="C4164" s="3" t="s">
        <v>4</v>
      </c>
      <c r="D4164" s="4">
        <v>1322989457</v>
      </c>
    </row>
    <row r="4165" spans="1:4" x14ac:dyDescent="0.2">
      <c r="A4165" s="5">
        <v>41403</v>
      </c>
      <c r="B4165" s="2">
        <v>111.97453271000001</v>
      </c>
      <c r="C4165" s="3" t="s">
        <v>4</v>
      </c>
      <c r="D4165" s="4">
        <v>1258130700</v>
      </c>
    </row>
    <row r="4166" spans="1:4" x14ac:dyDescent="0.2">
      <c r="A4166" s="5">
        <v>41402</v>
      </c>
      <c r="B4166" s="2">
        <v>113.13606185</v>
      </c>
      <c r="C4166" s="3" t="s">
        <v>4</v>
      </c>
      <c r="D4166" s="4">
        <v>1253655040</v>
      </c>
    </row>
    <row r="4167" spans="1:4" x14ac:dyDescent="0.2">
      <c r="A4167" s="5">
        <v>41401</v>
      </c>
      <c r="B4167" s="2">
        <v>111.60921286999999</v>
      </c>
      <c r="C4167" s="3" t="s">
        <v>4</v>
      </c>
      <c r="D4167" s="4">
        <v>1183766500</v>
      </c>
    </row>
    <row r="4168" spans="1:4" x14ac:dyDescent="0.2">
      <c r="A4168" s="5">
        <v>41400</v>
      </c>
      <c r="B4168" s="2">
        <v>112.1185962</v>
      </c>
      <c r="C4168" s="3" t="s">
        <v>4</v>
      </c>
      <c r="D4168" s="4">
        <v>1315992304</v>
      </c>
    </row>
    <row r="4169" spans="1:4" x14ac:dyDescent="0.2">
      <c r="A4169" s="5">
        <v>41399</v>
      </c>
      <c r="B4169" s="2">
        <v>116.48871583</v>
      </c>
      <c r="C4169" s="3" t="s">
        <v>4</v>
      </c>
      <c r="D4169" s="4">
        <v>1298377788</v>
      </c>
    </row>
    <row r="4170" spans="1:4" x14ac:dyDescent="0.2">
      <c r="A4170" s="5">
        <v>41398</v>
      </c>
      <c r="B4170" s="2">
        <v>112.49763637</v>
      </c>
      <c r="C4170" s="3" t="s">
        <v>4</v>
      </c>
      <c r="D4170" s="4">
        <v>1236351844</v>
      </c>
    </row>
    <row r="4171" spans="1:4" x14ac:dyDescent="0.2">
      <c r="A4171" s="5">
        <v>41397</v>
      </c>
      <c r="B4171" s="2">
        <v>96.31684027</v>
      </c>
      <c r="C4171" s="3" t="s">
        <v>4</v>
      </c>
      <c r="D4171" s="4">
        <v>1011066494</v>
      </c>
    </row>
    <row r="4172" spans="1:4" x14ac:dyDescent="0.2">
      <c r="A4172" s="5">
        <v>41396</v>
      </c>
      <c r="B4172" s="2">
        <v>106.34098470000001</v>
      </c>
      <c r="C4172" s="3" t="s">
        <v>4</v>
      </c>
      <c r="D4172" s="4">
        <v>1148667722</v>
      </c>
    </row>
    <row r="4173" spans="1:4" x14ac:dyDescent="0.2">
      <c r="A4173" s="5">
        <v>41395</v>
      </c>
      <c r="B4173" s="2">
        <v>116.11380104</v>
      </c>
      <c r="C4173" s="3" t="s">
        <v>4</v>
      </c>
      <c r="D4173" s="4">
        <v>1298951550</v>
      </c>
    </row>
    <row r="4174" spans="1:4" x14ac:dyDescent="0.2">
      <c r="A4174" s="5">
        <v>41394</v>
      </c>
      <c r="B4174" s="2">
        <v>139.12964754999999</v>
      </c>
      <c r="C4174" s="3" t="s">
        <v>4</v>
      </c>
      <c r="D4174" s="4">
        <v>1501657493</v>
      </c>
    </row>
    <row r="4175" spans="1:4" x14ac:dyDescent="0.2">
      <c r="A4175" s="5">
        <v>41393</v>
      </c>
      <c r="B4175" s="2">
        <v>143.81037818999999</v>
      </c>
      <c r="C4175" s="3" t="s">
        <v>4</v>
      </c>
      <c r="D4175" s="4">
        <v>1575032004</v>
      </c>
    </row>
    <row r="4176" spans="1:4" x14ac:dyDescent="0.2">
      <c r="A4176" s="5">
        <v>41392</v>
      </c>
      <c r="B4176" s="2">
        <v>134.62356955999999</v>
      </c>
      <c r="C4176" s="3" t="s">
        <v>4</v>
      </c>
      <c r="D4176" s="4">
        <v>1500517590</v>
      </c>
    </row>
    <row r="4177" spans="1:4" x14ac:dyDescent="0.2">
      <c r="A4177" s="5">
        <v>41391</v>
      </c>
      <c r="B4177" s="2">
        <v>128.22666960999999</v>
      </c>
      <c r="C4177" s="3" t="s">
        <v>4</v>
      </c>
      <c r="D4177" s="4" t="s">
        <v>4</v>
      </c>
    </row>
    <row r="4178" spans="1:4" x14ac:dyDescent="0.2">
      <c r="A4178" s="5">
        <v>41390</v>
      </c>
      <c r="B4178" s="2">
        <v>137.20960041999999</v>
      </c>
      <c r="C4178" s="3" t="s">
        <v>4</v>
      </c>
      <c r="D4178" s="4" t="s">
        <v>4</v>
      </c>
    </row>
    <row r="4179" spans="1:4" x14ac:dyDescent="0.2">
      <c r="A4179" s="5">
        <v>41389</v>
      </c>
      <c r="B4179" s="2">
        <v>141.00865927999999</v>
      </c>
      <c r="C4179" s="3" t="s">
        <v>4</v>
      </c>
      <c r="D4179" s="4" t="s">
        <v>4</v>
      </c>
    </row>
    <row r="4180" spans="1:4" x14ac:dyDescent="0.2">
      <c r="A4180" s="5">
        <v>41388</v>
      </c>
      <c r="B4180" s="2">
        <v>154.1332778</v>
      </c>
      <c r="C4180" s="3" t="s">
        <v>4</v>
      </c>
      <c r="D4180" s="4" t="s">
        <v>4</v>
      </c>
    </row>
    <row r="4181" spans="1:4" x14ac:dyDescent="0.2">
      <c r="A4181" s="5">
        <v>41387</v>
      </c>
      <c r="B4181" s="2">
        <v>142.12721805000001</v>
      </c>
      <c r="C4181" s="3" t="s">
        <v>4</v>
      </c>
      <c r="D4181" s="4" t="s">
        <v>4</v>
      </c>
    </row>
    <row r="4182" spans="1:4" x14ac:dyDescent="0.2">
      <c r="A4182" s="5">
        <v>41386</v>
      </c>
      <c r="B4182" s="2">
        <v>126.31427176</v>
      </c>
      <c r="C4182" s="3" t="s">
        <v>4</v>
      </c>
      <c r="D4182" s="4" t="s">
        <v>4</v>
      </c>
    </row>
    <row r="4183" spans="1:4" x14ac:dyDescent="0.2">
      <c r="A4183" s="5">
        <v>41385</v>
      </c>
      <c r="B4183" s="2">
        <v>118.48324375999999</v>
      </c>
      <c r="C4183" s="3" t="s">
        <v>4</v>
      </c>
      <c r="D4183" s="4" t="s">
        <v>4</v>
      </c>
    </row>
    <row r="4184" spans="1:4" x14ac:dyDescent="0.2">
      <c r="A4184" s="5">
        <v>41384</v>
      </c>
      <c r="B4184" s="2">
        <v>128.20828889000001</v>
      </c>
      <c r="C4184" s="3" t="s">
        <v>4</v>
      </c>
      <c r="D4184" s="4" t="s">
        <v>4</v>
      </c>
    </row>
    <row r="4185" spans="1:4" x14ac:dyDescent="0.2">
      <c r="A4185" s="5">
        <v>41383</v>
      </c>
      <c r="B4185" s="2">
        <v>119.01228324</v>
      </c>
      <c r="C4185" s="3" t="s">
        <v>4</v>
      </c>
      <c r="D4185" s="4" t="s">
        <v>4</v>
      </c>
    </row>
    <row r="4186" spans="1:4" x14ac:dyDescent="0.2">
      <c r="A4186" s="5">
        <v>41382</v>
      </c>
      <c r="B4186" s="2">
        <v>108.62834509</v>
      </c>
      <c r="C4186" s="3" t="s">
        <v>4</v>
      </c>
      <c r="D4186" s="4" t="s">
        <v>4</v>
      </c>
    </row>
    <row r="4187" spans="1:4" x14ac:dyDescent="0.2">
      <c r="A4187" s="5">
        <v>41381</v>
      </c>
      <c r="B4187" s="2">
        <v>92.864036909999996</v>
      </c>
      <c r="C4187" s="3" t="s">
        <v>4</v>
      </c>
      <c r="D4187" s="4" t="s">
        <v>4</v>
      </c>
    </row>
    <row r="4188" spans="1:4" x14ac:dyDescent="0.2">
      <c r="A4188" s="5">
        <v>41380</v>
      </c>
      <c r="B4188" s="2">
        <v>68.283138730000005</v>
      </c>
      <c r="C4188" s="3" t="s">
        <v>4</v>
      </c>
      <c r="D4188" s="4" t="s">
        <v>4</v>
      </c>
    </row>
    <row r="4189" spans="1:4" x14ac:dyDescent="0.2">
      <c r="A4189" s="5">
        <v>41379</v>
      </c>
      <c r="B4189" s="2">
        <v>80.87469317</v>
      </c>
      <c r="C4189" s="3" t="s">
        <v>4</v>
      </c>
      <c r="D4189" s="4" t="s">
        <v>4</v>
      </c>
    </row>
    <row r="4190" spans="1:4" x14ac:dyDescent="0.2">
      <c r="A4190" s="5">
        <v>41378</v>
      </c>
      <c r="B4190" s="2">
        <v>88.861491400000006</v>
      </c>
      <c r="C4190" s="3" t="s">
        <v>4</v>
      </c>
      <c r="D4190" s="4" t="s">
        <v>4</v>
      </c>
    </row>
    <row r="4191" spans="1:4" x14ac:dyDescent="0.2">
      <c r="A4191" s="5">
        <v>41377</v>
      </c>
      <c r="B4191" s="2">
        <v>97.609071869999994</v>
      </c>
      <c r="C4191" s="3" t="s">
        <v>4</v>
      </c>
      <c r="D4191" s="4" t="s">
        <v>4</v>
      </c>
    </row>
    <row r="4192" spans="1:4" x14ac:dyDescent="0.2">
      <c r="A4192" s="5">
        <v>41376</v>
      </c>
      <c r="B4192" s="2">
        <v>111.47637319</v>
      </c>
      <c r="C4192" s="3" t="s">
        <v>4</v>
      </c>
      <c r="D4192" s="4" t="s">
        <v>4</v>
      </c>
    </row>
    <row r="4193" spans="1:4" x14ac:dyDescent="0.2">
      <c r="A4193" s="5">
        <v>41375</v>
      </c>
      <c r="B4193" s="2">
        <v>82.901585040000001</v>
      </c>
      <c r="C4193" s="3" t="s">
        <v>4</v>
      </c>
      <c r="D4193" s="4" t="s">
        <v>4</v>
      </c>
    </row>
    <row r="4194" spans="1:4" x14ac:dyDescent="0.2">
      <c r="A4194" s="5">
        <v>41374</v>
      </c>
      <c r="B4194" s="2">
        <v>161.19288965999999</v>
      </c>
      <c r="C4194" s="3" t="s">
        <v>4</v>
      </c>
      <c r="D4194" s="4" t="s">
        <v>4</v>
      </c>
    </row>
    <row r="4195" spans="1:4" x14ac:dyDescent="0.2">
      <c r="A4195" s="5">
        <v>41373</v>
      </c>
      <c r="B4195" s="2">
        <v>230.68299669999999</v>
      </c>
      <c r="C4195" s="3" t="s">
        <v>4</v>
      </c>
      <c r="D4195" s="4" t="s">
        <v>4</v>
      </c>
    </row>
    <row r="4196" spans="1:4" x14ac:dyDescent="0.2">
      <c r="A4196" s="5">
        <v>41372</v>
      </c>
      <c r="B4196" s="2">
        <v>186.35116185000001</v>
      </c>
      <c r="C4196" s="3" t="s">
        <v>4</v>
      </c>
      <c r="D4196" s="4" t="s">
        <v>4</v>
      </c>
    </row>
    <row r="4197" spans="1:4" x14ac:dyDescent="0.2">
      <c r="A4197" s="5">
        <v>41371</v>
      </c>
      <c r="B4197" s="2">
        <v>162.85221458000001</v>
      </c>
      <c r="C4197" s="3" t="s">
        <v>4</v>
      </c>
      <c r="D4197" s="4" t="s">
        <v>4</v>
      </c>
    </row>
    <row r="4198" spans="1:4" x14ac:dyDescent="0.2">
      <c r="A4198" s="5">
        <v>41370</v>
      </c>
      <c r="B4198" s="2">
        <v>143.08182296000001</v>
      </c>
      <c r="C4198" s="3" t="s">
        <v>4</v>
      </c>
      <c r="D4198" s="4" t="s">
        <v>4</v>
      </c>
    </row>
    <row r="4199" spans="1:4" x14ac:dyDescent="0.2">
      <c r="A4199" s="5">
        <v>41369</v>
      </c>
      <c r="B4199" s="2">
        <v>142.62606549</v>
      </c>
      <c r="C4199" s="3" t="s">
        <v>4</v>
      </c>
      <c r="D4199" s="4" t="s">
        <v>4</v>
      </c>
    </row>
    <row r="4200" spans="1:4" x14ac:dyDescent="0.2">
      <c r="A4200" s="5">
        <v>41368</v>
      </c>
      <c r="B4200" s="2">
        <v>133.00712048</v>
      </c>
      <c r="C4200" s="3" t="s">
        <v>4</v>
      </c>
      <c r="D4200" s="4" t="s">
        <v>4</v>
      </c>
    </row>
    <row r="4201" spans="1:4" x14ac:dyDescent="0.2">
      <c r="A4201" s="5">
        <v>41367</v>
      </c>
      <c r="B4201" s="2">
        <v>131.38480938000001</v>
      </c>
      <c r="C4201" s="3" t="s">
        <v>4</v>
      </c>
      <c r="D4201" s="4" t="s">
        <v>4</v>
      </c>
    </row>
    <row r="4202" spans="1:4" x14ac:dyDescent="0.2">
      <c r="A4202" s="5">
        <v>41366</v>
      </c>
      <c r="B4202" s="2">
        <v>116.67994424</v>
      </c>
      <c r="C4202" s="3" t="s">
        <v>4</v>
      </c>
      <c r="D4202" s="4" t="s">
        <v>4</v>
      </c>
    </row>
    <row r="4203" spans="1:4" x14ac:dyDescent="0.2">
      <c r="A4203" s="5">
        <v>41365</v>
      </c>
      <c r="B4203" s="2">
        <v>103.58034691</v>
      </c>
      <c r="C4203" s="3" t="s">
        <v>4</v>
      </c>
      <c r="D4203" s="4" t="s">
        <v>4</v>
      </c>
    </row>
    <row r="4204" spans="1:4" x14ac:dyDescent="0.2">
      <c r="A4204" s="5">
        <v>41364</v>
      </c>
      <c r="B4204" s="2">
        <v>93.899238420000003</v>
      </c>
      <c r="C4204" s="3" t="s">
        <v>4</v>
      </c>
      <c r="D4204" s="4" t="s">
        <v>4</v>
      </c>
    </row>
    <row r="4205" spans="1:4" x14ac:dyDescent="0.2">
      <c r="A4205" s="5">
        <v>41363</v>
      </c>
      <c r="B4205" s="2">
        <v>92.189959990000006</v>
      </c>
      <c r="C4205" s="3" t="s">
        <v>4</v>
      </c>
      <c r="D4205" s="4" t="s">
        <v>4</v>
      </c>
    </row>
    <row r="4206" spans="1:4" x14ac:dyDescent="0.2">
      <c r="A4206" s="5">
        <v>41362</v>
      </c>
      <c r="B4206" s="2">
        <v>90.29569936</v>
      </c>
      <c r="C4206" s="3" t="s">
        <v>4</v>
      </c>
      <c r="D4206" s="4" t="s">
        <v>4</v>
      </c>
    </row>
    <row r="4207" spans="1:4" x14ac:dyDescent="0.2">
      <c r="A4207" s="5">
        <v>41361</v>
      </c>
      <c r="B4207" s="2">
        <v>87.67317396</v>
      </c>
      <c r="C4207" s="3" t="s">
        <v>4</v>
      </c>
      <c r="D4207" s="4" t="s">
        <v>4</v>
      </c>
    </row>
    <row r="4208" spans="1:4" x14ac:dyDescent="0.2">
      <c r="A4208" s="5">
        <v>41360</v>
      </c>
      <c r="B4208" s="2">
        <v>88.85207991</v>
      </c>
      <c r="C4208" s="3" t="s">
        <v>4</v>
      </c>
      <c r="D4208" s="4" t="s">
        <v>4</v>
      </c>
    </row>
    <row r="4209" spans="1:4" x14ac:dyDescent="0.2">
      <c r="A4209" s="5">
        <v>41359</v>
      </c>
      <c r="B4209" s="2">
        <v>78.614197430000004</v>
      </c>
      <c r="C4209" s="3" t="s">
        <v>4</v>
      </c>
      <c r="D4209" s="4" t="s">
        <v>4</v>
      </c>
    </row>
    <row r="4210" spans="1:4" x14ac:dyDescent="0.2">
      <c r="A4210" s="5">
        <v>41358</v>
      </c>
      <c r="B4210" s="2">
        <v>74.314089249999995</v>
      </c>
      <c r="C4210" s="3" t="s">
        <v>4</v>
      </c>
      <c r="D4210" s="4" t="s">
        <v>4</v>
      </c>
    </row>
    <row r="4211" spans="1:4" x14ac:dyDescent="0.2">
      <c r="A4211" s="5">
        <v>41357</v>
      </c>
      <c r="B4211" s="2">
        <v>71.690424210000003</v>
      </c>
      <c r="C4211" s="3" t="s">
        <v>4</v>
      </c>
      <c r="D4211" s="4" t="s">
        <v>4</v>
      </c>
    </row>
    <row r="4212" spans="1:4" x14ac:dyDescent="0.2">
      <c r="A4212" s="5">
        <v>41356</v>
      </c>
      <c r="B4212" s="2">
        <v>64.383116369999996</v>
      </c>
      <c r="C4212" s="3" t="s">
        <v>4</v>
      </c>
      <c r="D4212" s="4" t="s">
        <v>4</v>
      </c>
    </row>
    <row r="4213" spans="1:4" x14ac:dyDescent="0.2">
      <c r="A4213" s="5">
        <v>41355</v>
      </c>
      <c r="B4213" s="2">
        <v>69.846084540000007</v>
      </c>
      <c r="C4213" s="3" t="s">
        <v>4</v>
      </c>
      <c r="D4213" s="4" t="s">
        <v>4</v>
      </c>
    </row>
    <row r="4214" spans="1:4" x14ac:dyDescent="0.2">
      <c r="A4214" s="5">
        <v>41354</v>
      </c>
      <c r="B4214" s="2">
        <v>70.917525010000006</v>
      </c>
      <c r="C4214" s="3" t="s">
        <v>4</v>
      </c>
      <c r="D4214" s="4" t="s">
        <v>4</v>
      </c>
    </row>
    <row r="4215" spans="1:4" x14ac:dyDescent="0.2">
      <c r="A4215" s="5">
        <v>41353</v>
      </c>
      <c r="B4215" s="2">
        <v>63.687485500000001</v>
      </c>
      <c r="C4215" s="3" t="s">
        <v>4</v>
      </c>
      <c r="D4215" s="4" t="s">
        <v>4</v>
      </c>
    </row>
    <row r="4216" spans="1:4" x14ac:dyDescent="0.2">
      <c r="A4216" s="5">
        <v>41352</v>
      </c>
      <c r="B4216" s="2">
        <v>59.498601110000003</v>
      </c>
      <c r="C4216" s="3" t="s">
        <v>4</v>
      </c>
      <c r="D4216" s="4" t="s">
        <v>4</v>
      </c>
    </row>
    <row r="4217" spans="1:4" x14ac:dyDescent="0.2">
      <c r="A4217" s="5">
        <v>41351</v>
      </c>
      <c r="B4217" s="2">
        <v>51.365436389999999</v>
      </c>
      <c r="C4217" s="3" t="s">
        <v>4</v>
      </c>
      <c r="D4217" s="4" t="s">
        <v>4</v>
      </c>
    </row>
    <row r="4218" spans="1:4" x14ac:dyDescent="0.2">
      <c r="A4218" s="5">
        <v>41350</v>
      </c>
      <c r="B4218" s="2">
        <v>47.333499779999997</v>
      </c>
      <c r="C4218" s="3" t="s">
        <v>4</v>
      </c>
      <c r="D4218" s="4" t="s">
        <v>4</v>
      </c>
    </row>
    <row r="4219" spans="1:4" x14ac:dyDescent="0.2">
      <c r="A4219" s="5">
        <v>41349</v>
      </c>
      <c r="B4219" s="2">
        <v>47.157015700000002</v>
      </c>
      <c r="C4219" s="3" t="s">
        <v>4</v>
      </c>
      <c r="D4219" s="4" t="s">
        <v>4</v>
      </c>
    </row>
    <row r="4220" spans="1:4" x14ac:dyDescent="0.2">
      <c r="A4220" s="5">
        <v>41348</v>
      </c>
      <c r="B4220" s="2">
        <v>46.902517250000002</v>
      </c>
      <c r="C4220" s="3" t="s">
        <v>4</v>
      </c>
      <c r="D4220" s="4" t="s">
        <v>4</v>
      </c>
    </row>
    <row r="4221" spans="1:4" x14ac:dyDescent="0.2">
      <c r="A4221" s="5">
        <v>41347</v>
      </c>
      <c r="B4221" s="2">
        <v>46.925562550000002</v>
      </c>
      <c r="C4221" s="3" t="s">
        <v>4</v>
      </c>
      <c r="D4221" s="4" t="s">
        <v>4</v>
      </c>
    </row>
    <row r="4222" spans="1:4" x14ac:dyDescent="0.2">
      <c r="A4222" s="5">
        <v>41346</v>
      </c>
      <c r="B4222" s="2">
        <v>47.016190850000001</v>
      </c>
      <c r="C4222" s="3" t="s">
        <v>4</v>
      </c>
      <c r="D4222" s="4" t="s">
        <v>4</v>
      </c>
    </row>
    <row r="4223" spans="1:4" x14ac:dyDescent="0.2">
      <c r="A4223" s="5">
        <v>41345</v>
      </c>
      <c r="B4223" s="2">
        <v>44.413545259999999</v>
      </c>
      <c r="C4223" s="3" t="s">
        <v>4</v>
      </c>
      <c r="D4223" s="4" t="s">
        <v>4</v>
      </c>
    </row>
    <row r="4224" spans="1:4" x14ac:dyDescent="0.2">
      <c r="A4224" s="5">
        <v>41344</v>
      </c>
      <c r="B4224" s="2">
        <v>48.275074580000002</v>
      </c>
      <c r="C4224" s="3" t="s">
        <v>4</v>
      </c>
      <c r="D4224" s="4" t="s">
        <v>4</v>
      </c>
    </row>
    <row r="4225" spans="1:4" x14ac:dyDescent="0.2">
      <c r="A4225" s="5">
        <v>41343</v>
      </c>
      <c r="B4225" s="2">
        <v>46.066038460000001</v>
      </c>
      <c r="C4225" s="3" t="s">
        <v>4</v>
      </c>
      <c r="D4225" s="4" t="s">
        <v>4</v>
      </c>
    </row>
    <row r="4226" spans="1:4" x14ac:dyDescent="0.2">
      <c r="A4226" s="5">
        <v>41342</v>
      </c>
      <c r="B4226" s="2">
        <v>46.888586609999997</v>
      </c>
      <c r="C4226" s="3" t="s">
        <v>4</v>
      </c>
      <c r="D4226" s="4" t="s">
        <v>4</v>
      </c>
    </row>
    <row r="4227" spans="1:4" x14ac:dyDescent="0.2">
      <c r="A4227" s="5">
        <v>41341</v>
      </c>
      <c r="B4227" s="2">
        <v>43.90292891</v>
      </c>
      <c r="C4227" s="3" t="s">
        <v>4</v>
      </c>
      <c r="D4227" s="4" t="s">
        <v>4</v>
      </c>
    </row>
    <row r="4228" spans="1:4" x14ac:dyDescent="0.2">
      <c r="A4228" s="5">
        <v>41340</v>
      </c>
      <c r="B4228" s="2">
        <v>41.947440720000003</v>
      </c>
      <c r="C4228" s="3" t="s">
        <v>4</v>
      </c>
      <c r="D4228" s="4" t="s">
        <v>4</v>
      </c>
    </row>
    <row r="4229" spans="1:4" x14ac:dyDescent="0.2">
      <c r="A4229" s="5">
        <v>41339</v>
      </c>
      <c r="B4229" s="2">
        <v>43.284996190000001</v>
      </c>
      <c r="C4229" s="3" t="s">
        <v>4</v>
      </c>
      <c r="D4229" s="4" t="s">
        <v>4</v>
      </c>
    </row>
    <row r="4230" spans="1:4" x14ac:dyDescent="0.2">
      <c r="A4230" s="5">
        <v>41338</v>
      </c>
      <c r="B4230" s="2">
        <v>40.672953990000003</v>
      </c>
      <c r="C4230" s="3" t="s">
        <v>4</v>
      </c>
      <c r="D4230" s="4" t="s">
        <v>4</v>
      </c>
    </row>
    <row r="4231" spans="1:4" x14ac:dyDescent="0.2">
      <c r="A4231" s="5">
        <v>41337</v>
      </c>
      <c r="B4231" s="2">
        <v>36.376265250000003</v>
      </c>
      <c r="C4231" s="3" t="s">
        <v>4</v>
      </c>
      <c r="D4231" s="4" t="s">
        <v>4</v>
      </c>
    </row>
    <row r="4232" spans="1:4" x14ac:dyDescent="0.2">
      <c r="A4232" s="5">
        <v>41336</v>
      </c>
      <c r="B4232" s="2">
        <v>34.451740479999998</v>
      </c>
      <c r="C4232" s="3" t="s">
        <v>4</v>
      </c>
      <c r="D4232" s="4" t="s">
        <v>4</v>
      </c>
    </row>
    <row r="4233" spans="1:4" x14ac:dyDescent="0.2">
      <c r="A4233" s="5">
        <v>41335</v>
      </c>
      <c r="B4233" s="2">
        <v>34.143515919999999</v>
      </c>
      <c r="C4233" s="3" t="s">
        <v>4</v>
      </c>
      <c r="D4233" s="4" t="s">
        <v>4</v>
      </c>
    </row>
    <row r="4234" spans="1:4" x14ac:dyDescent="0.2">
      <c r="A4234" s="5">
        <v>41334</v>
      </c>
      <c r="B4234" s="2">
        <v>34.606257030000002</v>
      </c>
      <c r="C4234" s="3" t="s">
        <v>4</v>
      </c>
      <c r="D4234" s="4" t="s">
        <v>4</v>
      </c>
    </row>
    <row r="4235" spans="1:4" x14ac:dyDescent="0.2">
      <c r="A4235" s="5">
        <v>41333</v>
      </c>
      <c r="B4235" s="2">
        <v>33.375293939999999</v>
      </c>
      <c r="C4235" s="3" t="s">
        <v>4</v>
      </c>
      <c r="D4235" s="4" t="s">
        <v>4</v>
      </c>
    </row>
    <row r="4236" spans="1:4" x14ac:dyDescent="0.2">
      <c r="A4236" s="5">
        <v>41332</v>
      </c>
      <c r="B4236" s="2">
        <v>31.24026108</v>
      </c>
      <c r="C4236" s="3" t="s">
        <v>4</v>
      </c>
      <c r="D4236" s="4" t="s">
        <v>4</v>
      </c>
    </row>
    <row r="4237" spans="1:4" x14ac:dyDescent="0.2">
      <c r="A4237" s="5">
        <v>41331</v>
      </c>
      <c r="B4237" s="2">
        <v>31.155537349999999</v>
      </c>
      <c r="C4237" s="3" t="s">
        <v>4</v>
      </c>
      <c r="D4237" s="4" t="s">
        <v>4</v>
      </c>
    </row>
    <row r="4238" spans="1:4" x14ac:dyDescent="0.2">
      <c r="A4238" s="5">
        <v>41330</v>
      </c>
      <c r="B4238" s="2">
        <v>30.352033089999999</v>
      </c>
      <c r="C4238" s="3" t="s">
        <v>4</v>
      </c>
      <c r="D4238" s="4" t="s">
        <v>4</v>
      </c>
    </row>
    <row r="4239" spans="1:4" x14ac:dyDescent="0.2">
      <c r="A4239" s="5">
        <v>41329</v>
      </c>
      <c r="B4239" s="2">
        <v>29.882848490000001</v>
      </c>
      <c r="C4239" s="3" t="s">
        <v>4</v>
      </c>
      <c r="D4239" s="4" t="s">
        <v>4</v>
      </c>
    </row>
    <row r="4240" spans="1:4" x14ac:dyDescent="0.2">
      <c r="A4240" s="5">
        <v>41328</v>
      </c>
      <c r="B4240" s="2">
        <v>29.806454550000002</v>
      </c>
      <c r="C4240" s="3" t="s">
        <v>4</v>
      </c>
      <c r="D4240" s="4" t="s">
        <v>4</v>
      </c>
    </row>
    <row r="4241" spans="1:4" x14ac:dyDescent="0.2">
      <c r="A4241" s="5">
        <v>41327</v>
      </c>
      <c r="B4241" s="2">
        <v>30.472656529999998</v>
      </c>
      <c r="C4241" s="3" t="s">
        <v>4</v>
      </c>
      <c r="D4241" s="4" t="s">
        <v>4</v>
      </c>
    </row>
    <row r="4242" spans="1:4" x14ac:dyDescent="0.2">
      <c r="A4242" s="5">
        <v>41326</v>
      </c>
      <c r="B4242" s="2">
        <v>29.818068920000002</v>
      </c>
      <c r="C4242" s="3" t="s">
        <v>4</v>
      </c>
      <c r="D4242" s="4" t="s">
        <v>4</v>
      </c>
    </row>
    <row r="4243" spans="1:4" x14ac:dyDescent="0.2">
      <c r="A4243" s="5">
        <v>41325</v>
      </c>
      <c r="B4243" s="2">
        <v>29.819807229999999</v>
      </c>
      <c r="C4243" s="3" t="s">
        <v>4</v>
      </c>
      <c r="D4243" s="4" t="s">
        <v>4</v>
      </c>
    </row>
    <row r="4244" spans="1:4" x14ac:dyDescent="0.2">
      <c r="A4244" s="5">
        <v>41324</v>
      </c>
      <c r="B4244" s="2">
        <v>29.413624380000002</v>
      </c>
      <c r="C4244" s="3" t="s">
        <v>4</v>
      </c>
      <c r="D4244" s="4" t="s">
        <v>4</v>
      </c>
    </row>
    <row r="4245" spans="1:4" x14ac:dyDescent="0.2">
      <c r="A4245" s="5">
        <v>41323</v>
      </c>
      <c r="B4245" s="2">
        <v>26.92886764</v>
      </c>
      <c r="C4245" s="3" t="s">
        <v>4</v>
      </c>
      <c r="D4245" s="4" t="s">
        <v>4</v>
      </c>
    </row>
    <row r="4246" spans="1:4" x14ac:dyDescent="0.2">
      <c r="A4246" s="5">
        <v>41322</v>
      </c>
      <c r="B4246" s="2">
        <v>26.927251380000001</v>
      </c>
      <c r="C4246" s="3" t="s">
        <v>4</v>
      </c>
      <c r="D4246" s="4" t="s">
        <v>4</v>
      </c>
    </row>
    <row r="4247" spans="1:4" x14ac:dyDescent="0.2">
      <c r="A4247" s="5">
        <v>41321</v>
      </c>
      <c r="B4247" s="2">
        <v>27.346163560000001</v>
      </c>
      <c r="C4247" s="3" t="s">
        <v>4</v>
      </c>
      <c r="D4247" s="4" t="s">
        <v>4</v>
      </c>
    </row>
    <row r="4248" spans="1:4" x14ac:dyDescent="0.2">
      <c r="A4248" s="5">
        <v>41320</v>
      </c>
      <c r="B4248" s="2">
        <v>27.17126923</v>
      </c>
      <c r="C4248" s="3" t="s">
        <v>4</v>
      </c>
      <c r="D4248" s="4" t="s">
        <v>4</v>
      </c>
    </row>
    <row r="4249" spans="1:4" x14ac:dyDescent="0.2">
      <c r="A4249" s="5">
        <v>41319</v>
      </c>
      <c r="B4249" s="2">
        <v>27.282389819999999</v>
      </c>
      <c r="C4249" s="3" t="s">
        <v>4</v>
      </c>
      <c r="D4249" s="4" t="s">
        <v>4</v>
      </c>
    </row>
    <row r="4250" spans="1:4" x14ac:dyDescent="0.2">
      <c r="A4250" s="5">
        <v>41318</v>
      </c>
      <c r="B4250" s="2">
        <v>24.641650930000001</v>
      </c>
      <c r="C4250" s="3" t="s">
        <v>4</v>
      </c>
      <c r="D4250" s="4" t="s">
        <v>4</v>
      </c>
    </row>
    <row r="4251" spans="1:4" x14ac:dyDescent="0.2">
      <c r="A4251" s="5">
        <v>41317</v>
      </c>
      <c r="B4251" s="2">
        <v>24.979736410000001</v>
      </c>
      <c r="C4251" s="3" t="s">
        <v>4</v>
      </c>
      <c r="D4251" s="4" t="s">
        <v>4</v>
      </c>
    </row>
    <row r="4252" spans="1:4" x14ac:dyDescent="0.2">
      <c r="A4252" s="5">
        <v>41316</v>
      </c>
      <c r="B4252" s="2">
        <v>24.497272689999999</v>
      </c>
      <c r="C4252" s="3" t="s">
        <v>4</v>
      </c>
      <c r="D4252" s="4" t="s">
        <v>4</v>
      </c>
    </row>
    <row r="4253" spans="1:4" x14ac:dyDescent="0.2">
      <c r="A4253" s="5">
        <v>41315</v>
      </c>
      <c r="B4253" s="2">
        <v>23.900289359999999</v>
      </c>
      <c r="C4253" s="3" t="s">
        <v>4</v>
      </c>
      <c r="D4253" s="4" t="s">
        <v>4</v>
      </c>
    </row>
    <row r="4254" spans="1:4" x14ac:dyDescent="0.2">
      <c r="A4254" s="5">
        <v>41314</v>
      </c>
      <c r="B4254" s="2">
        <v>23.733860150000002</v>
      </c>
      <c r="C4254" s="3" t="s">
        <v>4</v>
      </c>
      <c r="D4254" s="4" t="s">
        <v>4</v>
      </c>
    </row>
    <row r="4255" spans="1:4" x14ac:dyDescent="0.2">
      <c r="A4255" s="5">
        <v>41313</v>
      </c>
      <c r="B4255" s="2">
        <v>22.787365049999998</v>
      </c>
      <c r="C4255" s="3" t="s">
        <v>4</v>
      </c>
      <c r="D4255" s="4" t="s">
        <v>4</v>
      </c>
    </row>
    <row r="4256" spans="1:4" x14ac:dyDescent="0.2">
      <c r="A4256" s="5">
        <v>41312</v>
      </c>
      <c r="B4256" s="2">
        <v>22.117765179999999</v>
      </c>
      <c r="C4256" s="3" t="s">
        <v>4</v>
      </c>
      <c r="D4256" s="4" t="s">
        <v>4</v>
      </c>
    </row>
    <row r="4257" spans="1:4" x14ac:dyDescent="0.2">
      <c r="A4257" s="5">
        <v>41311</v>
      </c>
      <c r="B4257" s="2">
        <v>21.208565530000001</v>
      </c>
      <c r="C4257" s="3" t="s">
        <v>4</v>
      </c>
      <c r="D4257" s="4" t="s">
        <v>4</v>
      </c>
    </row>
    <row r="4258" spans="1:4" x14ac:dyDescent="0.2">
      <c r="A4258" s="5">
        <v>41310</v>
      </c>
      <c r="B4258" s="2">
        <v>20.659344730000001</v>
      </c>
      <c r="C4258" s="3" t="s">
        <v>4</v>
      </c>
      <c r="D4258" s="4" t="s">
        <v>4</v>
      </c>
    </row>
    <row r="4259" spans="1:4" x14ac:dyDescent="0.2">
      <c r="A4259" s="5">
        <v>41309</v>
      </c>
      <c r="B4259" s="2">
        <v>20.440487959999999</v>
      </c>
      <c r="C4259" s="3" t="s">
        <v>4</v>
      </c>
      <c r="D4259" s="4" t="s">
        <v>4</v>
      </c>
    </row>
    <row r="4260" spans="1:4" x14ac:dyDescent="0.2">
      <c r="A4260" s="5">
        <v>41308</v>
      </c>
      <c r="B4260" s="2">
        <v>20.578939680000001</v>
      </c>
      <c r="C4260" s="3" t="s">
        <v>4</v>
      </c>
      <c r="D4260" s="4" t="s">
        <v>4</v>
      </c>
    </row>
    <row r="4261" spans="1:4" x14ac:dyDescent="0.2">
      <c r="A4261" s="5">
        <v>41307</v>
      </c>
      <c r="B4261" s="2">
        <v>19.635901709999999</v>
      </c>
      <c r="C4261" s="3" t="s">
        <v>4</v>
      </c>
      <c r="D4261" s="4" t="s">
        <v>4</v>
      </c>
    </row>
    <row r="4262" spans="1:4" x14ac:dyDescent="0.2">
      <c r="A4262" s="5">
        <v>41306</v>
      </c>
      <c r="B4262" s="2">
        <v>20.44309196</v>
      </c>
      <c r="C4262" s="3" t="s">
        <v>4</v>
      </c>
      <c r="D4262" s="4" t="s">
        <v>4</v>
      </c>
    </row>
    <row r="4263" spans="1:4" x14ac:dyDescent="0.2">
      <c r="A4263" s="5">
        <v>41305</v>
      </c>
      <c r="B4263" s="2">
        <v>20.511643029999998</v>
      </c>
      <c r="C4263" s="3" t="s">
        <v>4</v>
      </c>
      <c r="D4263" s="4" t="s">
        <v>4</v>
      </c>
    </row>
    <row r="4264" spans="1:4" x14ac:dyDescent="0.2">
      <c r="A4264" s="5">
        <v>41304</v>
      </c>
      <c r="B4264" s="2">
        <v>19.737446689999999</v>
      </c>
      <c r="C4264" s="3" t="s">
        <v>4</v>
      </c>
      <c r="D4264" s="4" t="s">
        <v>4</v>
      </c>
    </row>
    <row r="4265" spans="1:4" x14ac:dyDescent="0.2">
      <c r="A4265" s="5">
        <v>41303</v>
      </c>
      <c r="B4265" s="2">
        <v>19.514714189999999</v>
      </c>
      <c r="C4265" s="3" t="s">
        <v>4</v>
      </c>
      <c r="D4265" s="4" t="s">
        <v>4</v>
      </c>
    </row>
    <row r="4266" spans="1:4" x14ac:dyDescent="0.2">
      <c r="A4266" s="5">
        <v>41302</v>
      </c>
      <c r="B4266" s="2">
        <v>18.794264869999999</v>
      </c>
      <c r="C4266" s="3" t="s">
        <v>4</v>
      </c>
      <c r="D4266" s="4" t="s">
        <v>4</v>
      </c>
    </row>
    <row r="4267" spans="1:4" x14ac:dyDescent="0.2">
      <c r="A4267" s="5">
        <v>41301</v>
      </c>
      <c r="B4267" s="2">
        <v>17.864628010000001</v>
      </c>
      <c r="C4267" s="3" t="s">
        <v>4</v>
      </c>
      <c r="D4267" s="4" t="s">
        <v>4</v>
      </c>
    </row>
    <row r="4268" spans="1:4" x14ac:dyDescent="0.2">
      <c r="A4268" s="5">
        <v>41300</v>
      </c>
      <c r="B4268" s="2">
        <v>17.553629180000001</v>
      </c>
      <c r="C4268" s="3" t="s">
        <v>4</v>
      </c>
      <c r="D4268" s="4" t="s">
        <v>4</v>
      </c>
    </row>
    <row r="4269" spans="1:4" x14ac:dyDescent="0.2">
      <c r="A4269" s="5">
        <v>41299</v>
      </c>
      <c r="B4269" s="2">
        <v>17.407202030000001</v>
      </c>
      <c r="C4269" s="3" t="s">
        <v>4</v>
      </c>
      <c r="D4269" s="4" t="s">
        <v>4</v>
      </c>
    </row>
    <row r="4270" spans="1:4" x14ac:dyDescent="0.2">
      <c r="A4270" s="5">
        <v>41298</v>
      </c>
      <c r="B4270" s="2">
        <v>16.901086070000002</v>
      </c>
      <c r="C4270" s="3" t="s">
        <v>4</v>
      </c>
      <c r="D4270" s="4" t="s">
        <v>4</v>
      </c>
    </row>
    <row r="4271" spans="1:4" x14ac:dyDescent="0.2">
      <c r="A4271" s="5">
        <v>41297</v>
      </c>
      <c r="B4271" s="2">
        <v>17.536395420000002</v>
      </c>
      <c r="C4271" s="3" t="s">
        <v>4</v>
      </c>
      <c r="D4271" s="4" t="s">
        <v>4</v>
      </c>
    </row>
    <row r="4272" spans="1:4" x14ac:dyDescent="0.2">
      <c r="A4272" s="5">
        <v>41296</v>
      </c>
      <c r="B4272" s="2">
        <v>17.300178840000001</v>
      </c>
      <c r="C4272" s="3" t="s">
        <v>4</v>
      </c>
      <c r="D4272" s="4" t="s">
        <v>4</v>
      </c>
    </row>
    <row r="4273" spans="1:4" x14ac:dyDescent="0.2">
      <c r="A4273" s="5">
        <v>41295</v>
      </c>
      <c r="B4273" s="2">
        <v>16.781019520000001</v>
      </c>
      <c r="C4273" s="3" t="s">
        <v>4</v>
      </c>
      <c r="D4273" s="4" t="s">
        <v>4</v>
      </c>
    </row>
    <row r="4274" spans="1:4" x14ac:dyDescent="0.2">
      <c r="A4274" s="5">
        <v>41294</v>
      </c>
      <c r="B4274" s="2">
        <v>15.71959214</v>
      </c>
      <c r="C4274" s="3" t="s">
        <v>4</v>
      </c>
      <c r="D4274" s="4" t="s">
        <v>4</v>
      </c>
    </row>
    <row r="4275" spans="1:4" x14ac:dyDescent="0.2">
      <c r="A4275" s="5">
        <v>41293</v>
      </c>
      <c r="B4275" s="2">
        <v>15.5881264</v>
      </c>
      <c r="C4275" s="3" t="s">
        <v>4</v>
      </c>
      <c r="D4275" s="4" t="s">
        <v>4</v>
      </c>
    </row>
    <row r="4276" spans="1:4" x14ac:dyDescent="0.2">
      <c r="A4276" s="5">
        <v>41292</v>
      </c>
      <c r="B4276" s="2">
        <v>15.71579112</v>
      </c>
      <c r="C4276" s="3" t="s">
        <v>4</v>
      </c>
      <c r="D4276" s="4" t="s">
        <v>4</v>
      </c>
    </row>
    <row r="4277" spans="1:4" x14ac:dyDescent="0.2">
      <c r="A4277" s="5">
        <v>41291</v>
      </c>
      <c r="B4277" s="2">
        <v>15.598599739999999</v>
      </c>
      <c r="C4277" s="3" t="s">
        <v>4</v>
      </c>
      <c r="D4277" s="4" t="s">
        <v>4</v>
      </c>
    </row>
    <row r="4278" spans="1:4" x14ac:dyDescent="0.2">
      <c r="A4278" s="5">
        <v>41290</v>
      </c>
      <c r="B4278" s="2">
        <v>14.70781405</v>
      </c>
      <c r="C4278" s="3" t="s">
        <v>4</v>
      </c>
      <c r="D4278" s="4" t="s">
        <v>4</v>
      </c>
    </row>
    <row r="4279" spans="1:4" x14ac:dyDescent="0.2">
      <c r="A4279" s="5">
        <v>41289</v>
      </c>
      <c r="B4279" s="2">
        <v>14.31363775</v>
      </c>
      <c r="C4279" s="3" t="s">
        <v>4</v>
      </c>
      <c r="D4279" s="4" t="s">
        <v>4</v>
      </c>
    </row>
    <row r="4280" spans="1:4" x14ac:dyDescent="0.2">
      <c r="A4280" s="5">
        <v>41288</v>
      </c>
      <c r="B4280" s="2">
        <v>14.317970320000001</v>
      </c>
      <c r="C4280" s="3" t="s">
        <v>4</v>
      </c>
      <c r="D4280" s="4" t="s">
        <v>4</v>
      </c>
    </row>
    <row r="4281" spans="1:4" x14ac:dyDescent="0.2">
      <c r="A4281" s="5">
        <v>41287</v>
      </c>
      <c r="B4281" s="2">
        <v>14.160788269999999</v>
      </c>
      <c r="C4281" s="3" t="s">
        <v>4</v>
      </c>
      <c r="D4281" s="4" t="s">
        <v>4</v>
      </c>
    </row>
    <row r="4282" spans="1:4" x14ac:dyDescent="0.2">
      <c r="A4282" s="5">
        <v>41286</v>
      </c>
      <c r="B4282" s="2">
        <v>14.21428566</v>
      </c>
      <c r="C4282" s="3" t="s">
        <v>4</v>
      </c>
      <c r="D4282" s="4" t="s">
        <v>4</v>
      </c>
    </row>
    <row r="4283" spans="1:4" x14ac:dyDescent="0.2">
      <c r="A4283" s="5">
        <v>41285</v>
      </c>
      <c r="B4283" s="2">
        <v>14.22762112</v>
      </c>
      <c r="C4283" s="3" t="s">
        <v>4</v>
      </c>
      <c r="D4283" s="4" t="s">
        <v>4</v>
      </c>
    </row>
    <row r="4284" spans="1:4" x14ac:dyDescent="0.2">
      <c r="A4284" s="5">
        <v>41284</v>
      </c>
      <c r="B4284" s="2">
        <v>14.12317286</v>
      </c>
      <c r="C4284" s="3" t="s">
        <v>4</v>
      </c>
      <c r="D4284" s="4" t="s">
        <v>4</v>
      </c>
    </row>
    <row r="4285" spans="1:4" x14ac:dyDescent="0.2">
      <c r="A4285" s="5">
        <v>41283</v>
      </c>
      <c r="B4285" s="2">
        <v>13.82095526</v>
      </c>
      <c r="C4285" s="3" t="s">
        <v>4</v>
      </c>
      <c r="D4285" s="4" t="s">
        <v>4</v>
      </c>
    </row>
    <row r="4286" spans="1:4" x14ac:dyDescent="0.2">
      <c r="A4286" s="5">
        <v>41282</v>
      </c>
      <c r="B4286" s="2">
        <v>13.780350629999999</v>
      </c>
      <c r="C4286" s="3" t="s">
        <v>4</v>
      </c>
      <c r="D4286" s="4" t="s">
        <v>4</v>
      </c>
    </row>
    <row r="4287" spans="1:4" x14ac:dyDescent="0.2">
      <c r="A4287" s="5">
        <v>41281</v>
      </c>
      <c r="B4287" s="2">
        <v>13.556061659999999</v>
      </c>
      <c r="C4287" s="3" t="s">
        <v>4</v>
      </c>
      <c r="D4287" s="4" t="s">
        <v>4</v>
      </c>
    </row>
    <row r="4288" spans="1:4" x14ac:dyDescent="0.2">
      <c r="A4288" s="5">
        <v>41280</v>
      </c>
      <c r="B4288" s="2">
        <v>13.504496509999999</v>
      </c>
      <c r="C4288" s="3" t="s">
        <v>4</v>
      </c>
      <c r="D4288" s="4" t="s">
        <v>4</v>
      </c>
    </row>
    <row r="4289" spans="1:4" x14ac:dyDescent="0.2">
      <c r="A4289" s="5">
        <v>41279</v>
      </c>
      <c r="B4289" s="2">
        <v>13.459406769999999</v>
      </c>
      <c r="C4289" s="3" t="s">
        <v>4</v>
      </c>
      <c r="D4289" s="4" t="s">
        <v>4</v>
      </c>
    </row>
    <row r="4290" spans="1:4" x14ac:dyDescent="0.2">
      <c r="A4290" s="5">
        <v>41278</v>
      </c>
      <c r="B4290" s="2">
        <v>13.451721149999999</v>
      </c>
      <c r="C4290" s="3" t="s">
        <v>4</v>
      </c>
      <c r="D4290" s="4" t="s">
        <v>4</v>
      </c>
    </row>
    <row r="4291" spans="1:4" x14ac:dyDescent="0.2">
      <c r="A4291" s="5">
        <v>41277</v>
      </c>
      <c r="B4291" s="2">
        <v>13.38408115</v>
      </c>
      <c r="C4291" s="3" t="s">
        <v>4</v>
      </c>
      <c r="D4291" s="4" t="s">
        <v>4</v>
      </c>
    </row>
    <row r="4292" spans="1:4" x14ac:dyDescent="0.2">
      <c r="A4292" s="5">
        <v>41276</v>
      </c>
      <c r="B4292" s="2">
        <v>13.28060681</v>
      </c>
      <c r="C4292" s="3" t="s">
        <v>4</v>
      </c>
      <c r="D4292" s="4" t="s">
        <v>4</v>
      </c>
    </row>
    <row r="4293" spans="1:4" x14ac:dyDescent="0.2">
      <c r="A4293" s="5">
        <v>41275</v>
      </c>
      <c r="B4293" s="2">
        <v>13.33137142</v>
      </c>
      <c r="C4293" s="3" t="s">
        <v>4</v>
      </c>
      <c r="D4293" s="4" t="s">
        <v>4</v>
      </c>
    </row>
    <row r="4294" spans="1:4" x14ac:dyDescent="0.2">
      <c r="A4294" s="5">
        <v>41274</v>
      </c>
      <c r="B4294" s="2">
        <v>13.54555244</v>
      </c>
      <c r="C4294" s="3" t="s">
        <v>4</v>
      </c>
      <c r="D4294" s="4" t="s">
        <v>4</v>
      </c>
    </row>
    <row r="4295" spans="1:4" x14ac:dyDescent="0.2">
      <c r="A4295" s="5">
        <v>41273</v>
      </c>
      <c r="B4295" s="2">
        <v>13.4450138</v>
      </c>
      <c r="C4295" s="3" t="s">
        <v>4</v>
      </c>
      <c r="D4295" s="4" t="s">
        <v>4</v>
      </c>
    </row>
    <row r="4296" spans="1:4" x14ac:dyDescent="0.2">
      <c r="A4296" s="5">
        <v>41272</v>
      </c>
      <c r="B4296" s="2">
        <v>13.37400386</v>
      </c>
      <c r="C4296" s="3" t="s">
        <v>4</v>
      </c>
      <c r="D4296" s="4" t="s">
        <v>4</v>
      </c>
    </row>
    <row r="4297" spans="1:4" x14ac:dyDescent="0.2">
      <c r="A4297" s="5">
        <v>41271</v>
      </c>
      <c r="B4297" s="2">
        <v>13.455507219999999</v>
      </c>
      <c r="C4297" s="3" t="s">
        <v>4</v>
      </c>
      <c r="D4297" s="4" t="s">
        <v>4</v>
      </c>
    </row>
    <row r="4298" spans="1:4" x14ac:dyDescent="0.2">
      <c r="A4298" s="5">
        <v>41270</v>
      </c>
      <c r="B4298" s="2">
        <v>13.39930318</v>
      </c>
      <c r="C4298" s="3" t="s">
        <v>4</v>
      </c>
      <c r="D4298" s="4" t="s">
        <v>4</v>
      </c>
    </row>
    <row r="4299" spans="1:4" x14ac:dyDescent="0.2">
      <c r="A4299" s="5">
        <v>41269</v>
      </c>
      <c r="B4299" s="2">
        <v>13.45469902</v>
      </c>
      <c r="C4299" s="3" t="s">
        <v>4</v>
      </c>
      <c r="D4299" s="4" t="s">
        <v>4</v>
      </c>
    </row>
    <row r="4300" spans="1:4" x14ac:dyDescent="0.2">
      <c r="A4300" s="5">
        <v>41268</v>
      </c>
      <c r="B4300" s="2">
        <v>13.365567</v>
      </c>
      <c r="C4300" s="3" t="s">
        <v>4</v>
      </c>
      <c r="D4300" s="4" t="s">
        <v>4</v>
      </c>
    </row>
    <row r="4301" spans="1:4" x14ac:dyDescent="0.2">
      <c r="A4301" s="5">
        <v>41267</v>
      </c>
      <c r="B4301" s="2">
        <v>13.426662670000001</v>
      </c>
      <c r="C4301" s="3" t="s">
        <v>4</v>
      </c>
      <c r="D4301" s="4" t="s">
        <v>4</v>
      </c>
    </row>
    <row r="4302" spans="1:4" x14ac:dyDescent="0.2">
      <c r="A4302" s="5">
        <v>41266</v>
      </c>
      <c r="B4302" s="2">
        <v>13.31810576</v>
      </c>
      <c r="C4302" s="3" t="s">
        <v>4</v>
      </c>
      <c r="D4302" s="4" t="s">
        <v>4</v>
      </c>
    </row>
    <row r="4303" spans="1:4" x14ac:dyDescent="0.2">
      <c r="A4303" s="5">
        <v>41265</v>
      </c>
      <c r="B4303" s="2">
        <v>13.427213910000001</v>
      </c>
      <c r="C4303" s="3" t="s">
        <v>4</v>
      </c>
      <c r="D4303" s="4" t="s">
        <v>4</v>
      </c>
    </row>
    <row r="4304" spans="1:4" x14ac:dyDescent="0.2">
      <c r="A4304" s="5">
        <v>41264</v>
      </c>
      <c r="B4304" s="2">
        <v>13.428967999999999</v>
      </c>
      <c r="C4304" s="3" t="s">
        <v>4</v>
      </c>
      <c r="D4304" s="4" t="s">
        <v>4</v>
      </c>
    </row>
    <row r="4305" spans="1:4" x14ac:dyDescent="0.2">
      <c r="A4305" s="5">
        <v>41263</v>
      </c>
      <c r="B4305" s="2">
        <v>13.57002703</v>
      </c>
      <c r="C4305" s="3" t="s">
        <v>4</v>
      </c>
      <c r="D4305" s="4" t="s">
        <v>4</v>
      </c>
    </row>
    <row r="4306" spans="1:4" x14ac:dyDescent="0.2">
      <c r="A4306" s="5">
        <v>41262</v>
      </c>
      <c r="B4306" s="2">
        <v>13.53854318</v>
      </c>
      <c r="C4306" s="3" t="s">
        <v>4</v>
      </c>
      <c r="D4306" s="4" t="s">
        <v>4</v>
      </c>
    </row>
    <row r="4307" spans="1:4" x14ac:dyDescent="0.2">
      <c r="A4307" s="5">
        <v>41261</v>
      </c>
      <c r="B4307" s="2">
        <v>13.27203387</v>
      </c>
      <c r="C4307" s="3" t="s">
        <v>4</v>
      </c>
      <c r="D4307" s="4" t="s">
        <v>4</v>
      </c>
    </row>
    <row r="4308" spans="1:4" x14ac:dyDescent="0.2">
      <c r="A4308" s="5">
        <v>41260</v>
      </c>
      <c r="B4308" s="2">
        <v>13.320071950000001</v>
      </c>
      <c r="C4308" s="3" t="s">
        <v>4</v>
      </c>
      <c r="D4308" s="4" t="s">
        <v>4</v>
      </c>
    </row>
    <row r="4309" spans="1:4" x14ac:dyDescent="0.2">
      <c r="A4309" s="5">
        <v>41259</v>
      </c>
      <c r="B4309" s="2">
        <v>13.332861080000001</v>
      </c>
      <c r="C4309" s="3" t="s">
        <v>4</v>
      </c>
      <c r="D4309" s="4" t="s">
        <v>4</v>
      </c>
    </row>
    <row r="4310" spans="1:4" x14ac:dyDescent="0.2">
      <c r="A4310" s="5">
        <v>41258</v>
      </c>
      <c r="B4310" s="2">
        <v>13.53094829</v>
      </c>
      <c r="C4310" s="3" t="s">
        <v>4</v>
      </c>
      <c r="D4310" s="4" t="s">
        <v>4</v>
      </c>
    </row>
    <row r="4311" spans="1:4" x14ac:dyDescent="0.2">
      <c r="A4311" s="5">
        <v>41257</v>
      </c>
      <c r="B4311" s="2">
        <v>13.60092225</v>
      </c>
      <c r="C4311" s="3" t="s">
        <v>4</v>
      </c>
      <c r="D4311" s="4" t="s">
        <v>4</v>
      </c>
    </row>
    <row r="4312" spans="1:4" x14ac:dyDescent="0.2">
      <c r="A4312" s="5">
        <v>41256</v>
      </c>
      <c r="B4312" s="2">
        <v>13.75525152</v>
      </c>
      <c r="C4312" s="3" t="s">
        <v>4</v>
      </c>
      <c r="D4312" s="4" t="s">
        <v>4</v>
      </c>
    </row>
    <row r="4313" spans="1:4" x14ac:dyDescent="0.2">
      <c r="A4313" s="5">
        <v>41255</v>
      </c>
      <c r="B4313" s="2">
        <v>13.668213639999999</v>
      </c>
      <c r="C4313" s="3" t="s">
        <v>4</v>
      </c>
      <c r="D4313" s="4" t="s">
        <v>4</v>
      </c>
    </row>
    <row r="4314" spans="1:4" x14ac:dyDescent="0.2">
      <c r="A4314" s="5">
        <v>41254</v>
      </c>
      <c r="B4314" s="2">
        <v>13.615415670000001</v>
      </c>
      <c r="C4314" s="3" t="s">
        <v>4</v>
      </c>
      <c r="D4314" s="4" t="s">
        <v>4</v>
      </c>
    </row>
    <row r="4315" spans="1:4" x14ac:dyDescent="0.2">
      <c r="A4315" s="5">
        <v>41253</v>
      </c>
      <c r="B4315" s="2">
        <v>13.492256579999999</v>
      </c>
      <c r="C4315" s="3" t="s">
        <v>4</v>
      </c>
      <c r="D4315" s="4" t="s">
        <v>4</v>
      </c>
    </row>
    <row r="4316" spans="1:4" x14ac:dyDescent="0.2">
      <c r="A4316" s="5">
        <v>41252</v>
      </c>
      <c r="B4316" s="2">
        <v>13.346510889999999</v>
      </c>
      <c r="C4316" s="3" t="s">
        <v>4</v>
      </c>
      <c r="D4316" s="4" t="s">
        <v>4</v>
      </c>
    </row>
    <row r="4317" spans="1:4" x14ac:dyDescent="0.2">
      <c r="A4317" s="5">
        <v>41251</v>
      </c>
      <c r="B4317" s="2">
        <v>13.49998441</v>
      </c>
      <c r="C4317" s="3" t="s">
        <v>4</v>
      </c>
      <c r="D4317" s="4" t="s">
        <v>4</v>
      </c>
    </row>
    <row r="4318" spans="1:4" x14ac:dyDescent="0.2">
      <c r="A4318" s="5">
        <v>41250</v>
      </c>
      <c r="B4318" s="2">
        <v>13.477282450000001</v>
      </c>
      <c r="C4318" s="3" t="s">
        <v>4</v>
      </c>
      <c r="D4318" s="4" t="s">
        <v>4</v>
      </c>
    </row>
    <row r="4319" spans="1:4" x14ac:dyDescent="0.2">
      <c r="A4319" s="5">
        <v>41249</v>
      </c>
      <c r="B4319" s="2">
        <v>13.47792454</v>
      </c>
      <c r="C4319" s="3" t="s">
        <v>4</v>
      </c>
      <c r="D4319" s="4" t="s">
        <v>4</v>
      </c>
    </row>
    <row r="4320" spans="1:4" x14ac:dyDescent="0.2">
      <c r="A4320" s="5">
        <v>41248</v>
      </c>
      <c r="B4320" s="2">
        <v>13.31275022</v>
      </c>
      <c r="C4320" s="3" t="s">
        <v>4</v>
      </c>
      <c r="D4320" s="4" t="s">
        <v>4</v>
      </c>
    </row>
    <row r="4321" spans="1:4" x14ac:dyDescent="0.2">
      <c r="A4321" s="5">
        <v>41247</v>
      </c>
      <c r="B4321" s="2">
        <v>13.36958958</v>
      </c>
      <c r="C4321" s="3" t="s">
        <v>4</v>
      </c>
      <c r="D4321" s="4" t="s">
        <v>4</v>
      </c>
    </row>
    <row r="4322" spans="1:4" x14ac:dyDescent="0.2">
      <c r="A4322" s="5">
        <v>41246</v>
      </c>
      <c r="B4322" s="2">
        <v>12.65695784</v>
      </c>
      <c r="C4322" s="3" t="s">
        <v>4</v>
      </c>
      <c r="D4322" s="4" t="s">
        <v>4</v>
      </c>
    </row>
    <row r="4323" spans="1:4" x14ac:dyDescent="0.2">
      <c r="A4323" s="5">
        <v>41245</v>
      </c>
      <c r="B4323" s="2">
        <v>12.497944759999999</v>
      </c>
      <c r="C4323" s="3" t="s">
        <v>4</v>
      </c>
      <c r="D4323" s="4" t="s">
        <v>4</v>
      </c>
    </row>
    <row r="4324" spans="1:4" x14ac:dyDescent="0.2">
      <c r="A4324" s="5">
        <v>41244</v>
      </c>
      <c r="B4324" s="2">
        <v>12.59238687</v>
      </c>
      <c r="C4324" s="3" t="s">
        <v>4</v>
      </c>
      <c r="D4324" s="4" t="s">
        <v>4</v>
      </c>
    </row>
    <row r="4325" spans="1:4" x14ac:dyDescent="0.2">
      <c r="A4325" s="5">
        <v>41243</v>
      </c>
      <c r="B4325" s="2">
        <v>12.586138930000001</v>
      </c>
      <c r="C4325" s="3" t="s">
        <v>4</v>
      </c>
      <c r="D4325" s="4" t="s">
        <v>4</v>
      </c>
    </row>
    <row r="4326" spans="1:4" x14ac:dyDescent="0.2">
      <c r="A4326" s="5">
        <v>41242</v>
      </c>
      <c r="B4326" s="2">
        <v>12.49766165</v>
      </c>
      <c r="C4326" s="3" t="s">
        <v>4</v>
      </c>
      <c r="D4326" s="4" t="s">
        <v>4</v>
      </c>
    </row>
    <row r="4327" spans="1:4" x14ac:dyDescent="0.2">
      <c r="A4327" s="5">
        <v>41241</v>
      </c>
      <c r="B4327" s="2">
        <v>12.33165983</v>
      </c>
      <c r="C4327" s="3" t="s">
        <v>4</v>
      </c>
      <c r="D4327" s="4" t="s">
        <v>4</v>
      </c>
    </row>
    <row r="4328" spans="1:4" x14ac:dyDescent="0.2">
      <c r="A4328" s="5">
        <v>41240</v>
      </c>
      <c r="B4328" s="2">
        <v>12.15927538</v>
      </c>
      <c r="C4328" s="3" t="s">
        <v>4</v>
      </c>
      <c r="D4328" s="4" t="s">
        <v>4</v>
      </c>
    </row>
    <row r="4329" spans="1:4" x14ac:dyDescent="0.2">
      <c r="A4329" s="5">
        <v>41239</v>
      </c>
      <c r="B4329" s="2">
        <v>12.18462624</v>
      </c>
      <c r="C4329" s="3" t="s">
        <v>4</v>
      </c>
      <c r="D4329" s="4" t="s">
        <v>4</v>
      </c>
    </row>
    <row r="4330" spans="1:4" x14ac:dyDescent="0.2">
      <c r="A4330" s="5">
        <v>41238</v>
      </c>
      <c r="B4330" s="2">
        <v>12.529689490000001</v>
      </c>
      <c r="C4330" s="3" t="s">
        <v>4</v>
      </c>
      <c r="D4330" s="4" t="s">
        <v>4</v>
      </c>
    </row>
    <row r="4331" spans="1:4" x14ac:dyDescent="0.2">
      <c r="A4331" s="5">
        <v>41237</v>
      </c>
      <c r="B4331" s="2">
        <v>12.4132044</v>
      </c>
      <c r="C4331" s="3" t="s">
        <v>4</v>
      </c>
      <c r="D4331" s="4" t="s">
        <v>4</v>
      </c>
    </row>
    <row r="4332" spans="1:4" x14ac:dyDescent="0.2">
      <c r="A4332" s="5">
        <v>41236</v>
      </c>
      <c r="B4332" s="2">
        <v>12.280287619999999</v>
      </c>
      <c r="C4332" s="3" t="s">
        <v>4</v>
      </c>
      <c r="D4332" s="4" t="s">
        <v>4</v>
      </c>
    </row>
    <row r="4333" spans="1:4" x14ac:dyDescent="0.2">
      <c r="A4333" s="5">
        <v>41235</v>
      </c>
      <c r="B4333" s="2">
        <v>12.291997950000001</v>
      </c>
      <c r="C4333" s="3" t="s">
        <v>4</v>
      </c>
      <c r="D4333" s="4" t="s">
        <v>4</v>
      </c>
    </row>
    <row r="4334" spans="1:4" x14ac:dyDescent="0.2">
      <c r="A4334" s="5">
        <v>41234</v>
      </c>
      <c r="B4334" s="2">
        <v>11.72913518</v>
      </c>
      <c r="C4334" s="3" t="s">
        <v>4</v>
      </c>
      <c r="D4334" s="4" t="s">
        <v>4</v>
      </c>
    </row>
    <row r="4335" spans="1:4" x14ac:dyDescent="0.2">
      <c r="A4335" s="5">
        <v>41233</v>
      </c>
      <c r="B4335" s="2">
        <v>11.69917032</v>
      </c>
      <c r="C4335" s="3" t="s">
        <v>4</v>
      </c>
      <c r="D4335" s="4" t="s">
        <v>4</v>
      </c>
    </row>
    <row r="4336" spans="1:4" x14ac:dyDescent="0.2">
      <c r="A4336" s="5">
        <v>41232</v>
      </c>
      <c r="B4336" s="2">
        <v>11.750529350000001</v>
      </c>
      <c r="C4336" s="3" t="s">
        <v>4</v>
      </c>
      <c r="D4336" s="4" t="s">
        <v>4</v>
      </c>
    </row>
    <row r="4337" spans="1:4" x14ac:dyDescent="0.2">
      <c r="A4337" s="5">
        <v>41231</v>
      </c>
      <c r="B4337" s="2">
        <v>11.66563103</v>
      </c>
      <c r="C4337" s="3" t="s">
        <v>4</v>
      </c>
      <c r="D4337" s="4" t="s">
        <v>4</v>
      </c>
    </row>
    <row r="4338" spans="1:4" x14ac:dyDescent="0.2">
      <c r="A4338" s="5">
        <v>41230</v>
      </c>
      <c r="B4338" s="2">
        <v>11.7500424</v>
      </c>
      <c r="C4338" s="3" t="s">
        <v>4</v>
      </c>
      <c r="D4338" s="4" t="s">
        <v>4</v>
      </c>
    </row>
    <row r="4339" spans="1:4" x14ac:dyDescent="0.2">
      <c r="A4339" s="5">
        <v>41229</v>
      </c>
      <c r="B4339" s="2">
        <v>11.70504483</v>
      </c>
      <c r="C4339" s="3" t="s">
        <v>4</v>
      </c>
      <c r="D4339" s="4" t="s">
        <v>4</v>
      </c>
    </row>
    <row r="4340" spans="1:4" x14ac:dyDescent="0.2">
      <c r="A4340" s="5">
        <v>41228</v>
      </c>
      <c r="B4340" s="2">
        <v>11.175109859999999</v>
      </c>
      <c r="C4340" s="3" t="s">
        <v>4</v>
      </c>
      <c r="D4340" s="4" t="s">
        <v>4</v>
      </c>
    </row>
    <row r="4341" spans="1:4" x14ac:dyDescent="0.2">
      <c r="A4341" s="5">
        <v>41227</v>
      </c>
      <c r="B4341" s="2">
        <v>10.958952419999999</v>
      </c>
      <c r="C4341" s="3" t="s">
        <v>4</v>
      </c>
      <c r="D4341" s="4" t="s">
        <v>4</v>
      </c>
    </row>
    <row r="4342" spans="1:4" x14ac:dyDescent="0.2">
      <c r="A4342" s="5">
        <v>41226</v>
      </c>
      <c r="B4342" s="2">
        <v>10.99800278</v>
      </c>
      <c r="C4342" s="3" t="s">
        <v>4</v>
      </c>
      <c r="D4342" s="4" t="s">
        <v>4</v>
      </c>
    </row>
    <row r="4343" spans="1:4" x14ac:dyDescent="0.2">
      <c r="A4343" s="5">
        <v>41225</v>
      </c>
      <c r="B4343" s="2">
        <v>11.031342459999999</v>
      </c>
      <c r="C4343" s="3" t="s">
        <v>4</v>
      </c>
      <c r="D4343" s="4" t="s">
        <v>4</v>
      </c>
    </row>
    <row r="4344" spans="1:4" x14ac:dyDescent="0.2">
      <c r="A4344" s="5">
        <v>41224</v>
      </c>
      <c r="B4344" s="2">
        <v>10.841840639999999</v>
      </c>
      <c r="C4344" s="3" t="s">
        <v>4</v>
      </c>
      <c r="D4344" s="4" t="s">
        <v>4</v>
      </c>
    </row>
    <row r="4345" spans="1:4" x14ac:dyDescent="0.2">
      <c r="A4345" s="5">
        <v>41223</v>
      </c>
      <c r="B4345" s="2">
        <v>10.863260439999999</v>
      </c>
      <c r="C4345" s="3" t="s">
        <v>4</v>
      </c>
      <c r="D4345" s="4" t="s">
        <v>4</v>
      </c>
    </row>
    <row r="4346" spans="1:4" x14ac:dyDescent="0.2">
      <c r="A4346" s="5">
        <v>41222</v>
      </c>
      <c r="B4346" s="2">
        <v>10.815867219999999</v>
      </c>
      <c r="C4346" s="3" t="s">
        <v>4</v>
      </c>
      <c r="D4346" s="4" t="s">
        <v>4</v>
      </c>
    </row>
    <row r="4347" spans="1:4" x14ac:dyDescent="0.2">
      <c r="A4347" s="5">
        <v>41221</v>
      </c>
      <c r="B4347" s="2">
        <v>10.892699370000001</v>
      </c>
      <c r="C4347" s="3" t="s">
        <v>4</v>
      </c>
      <c r="D4347" s="4" t="s">
        <v>4</v>
      </c>
    </row>
    <row r="4348" spans="1:4" x14ac:dyDescent="0.2">
      <c r="A4348" s="5">
        <v>41220</v>
      </c>
      <c r="B4348" s="2">
        <v>10.95409894</v>
      </c>
      <c r="C4348" s="3" t="s">
        <v>4</v>
      </c>
      <c r="D4348" s="4" t="s">
        <v>4</v>
      </c>
    </row>
    <row r="4349" spans="1:4" x14ac:dyDescent="0.2">
      <c r="A4349" s="5">
        <v>41219</v>
      </c>
      <c r="B4349" s="2">
        <v>10.868197500000001</v>
      </c>
      <c r="C4349" s="3" t="s">
        <v>4</v>
      </c>
      <c r="D4349" s="4" t="s">
        <v>4</v>
      </c>
    </row>
    <row r="4350" spans="1:4" x14ac:dyDescent="0.2">
      <c r="A4350" s="5">
        <v>41218</v>
      </c>
      <c r="B4350" s="2">
        <v>10.74082074</v>
      </c>
      <c r="C4350" s="3" t="s">
        <v>4</v>
      </c>
      <c r="D4350" s="4" t="s">
        <v>4</v>
      </c>
    </row>
    <row r="4351" spans="1:4" x14ac:dyDescent="0.2">
      <c r="A4351" s="5">
        <v>41217</v>
      </c>
      <c r="B4351" s="2">
        <v>10.796882889999999</v>
      </c>
      <c r="C4351" s="3" t="s">
        <v>4</v>
      </c>
      <c r="D4351" s="4" t="s">
        <v>4</v>
      </c>
    </row>
    <row r="4352" spans="1:4" x14ac:dyDescent="0.2">
      <c r="A4352" s="5">
        <v>41216</v>
      </c>
      <c r="B4352" s="2">
        <v>10.650747020000001</v>
      </c>
      <c r="C4352" s="3" t="s">
        <v>4</v>
      </c>
      <c r="D4352" s="4" t="s">
        <v>4</v>
      </c>
    </row>
    <row r="4353" spans="1:4" x14ac:dyDescent="0.2">
      <c r="A4353" s="5">
        <v>41215</v>
      </c>
      <c r="B4353" s="2">
        <v>10.530503639999999</v>
      </c>
      <c r="C4353" s="3" t="s">
        <v>4</v>
      </c>
      <c r="D4353" s="4" t="s">
        <v>4</v>
      </c>
    </row>
    <row r="4354" spans="1:4" x14ac:dyDescent="0.2">
      <c r="A4354" s="5">
        <v>41214</v>
      </c>
      <c r="B4354" s="2">
        <v>10.61353575</v>
      </c>
      <c r="C4354" s="3" t="s">
        <v>4</v>
      </c>
      <c r="D4354" s="4" t="s">
        <v>4</v>
      </c>
    </row>
    <row r="4355" spans="1:4" x14ac:dyDescent="0.2">
      <c r="A4355" s="5">
        <v>41213</v>
      </c>
      <c r="B4355" s="2">
        <v>11.146071839999999</v>
      </c>
      <c r="C4355" s="3" t="s">
        <v>4</v>
      </c>
      <c r="D4355" s="4" t="s">
        <v>4</v>
      </c>
    </row>
    <row r="4356" spans="1:4" x14ac:dyDescent="0.2">
      <c r="A4356" s="5">
        <v>41212</v>
      </c>
      <c r="B4356" s="2">
        <v>10.859323059999999</v>
      </c>
      <c r="C4356" s="3" t="s">
        <v>4</v>
      </c>
      <c r="D4356" s="4" t="s">
        <v>4</v>
      </c>
    </row>
    <row r="4357" spans="1:4" x14ac:dyDescent="0.2">
      <c r="A4357" s="5">
        <v>41211</v>
      </c>
      <c r="B4357" s="2">
        <v>10.63073898</v>
      </c>
      <c r="C4357" s="3" t="s">
        <v>4</v>
      </c>
      <c r="D4357" s="4" t="s">
        <v>4</v>
      </c>
    </row>
    <row r="4358" spans="1:4" x14ac:dyDescent="0.2">
      <c r="A4358" s="5">
        <v>41210</v>
      </c>
      <c r="B4358" s="2">
        <v>10.70996208</v>
      </c>
      <c r="C4358" s="3" t="s">
        <v>4</v>
      </c>
      <c r="D4358" s="4" t="s">
        <v>4</v>
      </c>
    </row>
    <row r="4359" spans="1:4" x14ac:dyDescent="0.2">
      <c r="A4359" s="5">
        <v>41209</v>
      </c>
      <c r="B4359" s="2">
        <v>10.458186299999999</v>
      </c>
      <c r="C4359" s="3" t="s">
        <v>4</v>
      </c>
      <c r="D4359" s="4" t="s">
        <v>4</v>
      </c>
    </row>
    <row r="4360" spans="1:4" x14ac:dyDescent="0.2">
      <c r="A4360" s="5">
        <v>41208</v>
      </c>
      <c r="B4360" s="2">
        <v>10.130619490000001</v>
      </c>
      <c r="C4360" s="3" t="s">
        <v>4</v>
      </c>
      <c r="D4360" s="4" t="s">
        <v>4</v>
      </c>
    </row>
    <row r="4361" spans="1:4" x14ac:dyDescent="0.2">
      <c r="A4361" s="5">
        <v>41207</v>
      </c>
      <c r="B4361" s="2">
        <v>10.75362982</v>
      </c>
      <c r="C4361" s="3" t="s">
        <v>4</v>
      </c>
      <c r="D4361" s="4" t="s">
        <v>4</v>
      </c>
    </row>
    <row r="4362" spans="1:4" x14ac:dyDescent="0.2">
      <c r="A4362" s="5">
        <v>41206</v>
      </c>
      <c r="B4362" s="2">
        <v>11.63435239</v>
      </c>
      <c r="C4362" s="3" t="s">
        <v>4</v>
      </c>
      <c r="D4362" s="4" t="s">
        <v>4</v>
      </c>
    </row>
    <row r="4363" spans="1:4" x14ac:dyDescent="0.2">
      <c r="A4363" s="5">
        <v>41205</v>
      </c>
      <c r="B4363" s="2">
        <v>11.707781730000001</v>
      </c>
      <c r="C4363" s="3" t="s">
        <v>4</v>
      </c>
      <c r="D4363" s="4" t="s">
        <v>4</v>
      </c>
    </row>
    <row r="4364" spans="1:4" x14ac:dyDescent="0.2">
      <c r="A4364" s="5">
        <v>41204</v>
      </c>
      <c r="B4364" s="2">
        <v>11.74107791</v>
      </c>
      <c r="C4364" s="3" t="s">
        <v>4</v>
      </c>
      <c r="D4364" s="4" t="s">
        <v>4</v>
      </c>
    </row>
    <row r="4365" spans="1:4" x14ac:dyDescent="0.2">
      <c r="A4365" s="5">
        <v>41203</v>
      </c>
      <c r="B4365" s="2">
        <v>11.65741141</v>
      </c>
      <c r="C4365" s="3" t="s">
        <v>4</v>
      </c>
      <c r="D4365" s="4" t="s">
        <v>4</v>
      </c>
    </row>
    <row r="4366" spans="1:4" x14ac:dyDescent="0.2">
      <c r="A4366" s="5">
        <v>41202</v>
      </c>
      <c r="B4366" s="2">
        <v>11.69437755</v>
      </c>
      <c r="C4366" s="3" t="s">
        <v>4</v>
      </c>
      <c r="D4366" s="4" t="s">
        <v>4</v>
      </c>
    </row>
    <row r="4367" spans="1:4" x14ac:dyDescent="0.2">
      <c r="A4367" s="5">
        <v>41201</v>
      </c>
      <c r="B4367" s="2">
        <v>11.7574858</v>
      </c>
      <c r="C4367" s="3" t="s">
        <v>4</v>
      </c>
      <c r="D4367" s="4" t="s">
        <v>4</v>
      </c>
    </row>
    <row r="4368" spans="1:4" x14ac:dyDescent="0.2">
      <c r="A4368" s="5">
        <v>41200</v>
      </c>
      <c r="B4368" s="2">
        <v>11.92593284</v>
      </c>
      <c r="C4368" s="3" t="s">
        <v>4</v>
      </c>
      <c r="D4368" s="4" t="s">
        <v>4</v>
      </c>
    </row>
    <row r="4369" spans="1:4" x14ac:dyDescent="0.2">
      <c r="A4369" s="5">
        <v>41199</v>
      </c>
      <c r="B4369" s="2">
        <v>11.91938816</v>
      </c>
      <c r="C4369" s="3" t="s">
        <v>4</v>
      </c>
      <c r="D4369" s="4" t="s">
        <v>4</v>
      </c>
    </row>
    <row r="4370" spans="1:4" x14ac:dyDescent="0.2">
      <c r="A4370" s="5">
        <v>41198</v>
      </c>
      <c r="B4370" s="2">
        <v>11.84801807</v>
      </c>
      <c r="C4370" s="3" t="s">
        <v>4</v>
      </c>
      <c r="D4370" s="4" t="s">
        <v>4</v>
      </c>
    </row>
    <row r="4371" spans="1:4" x14ac:dyDescent="0.2">
      <c r="A4371" s="5">
        <v>41197</v>
      </c>
      <c r="B4371" s="2">
        <v>11.90830953</v>
      </c>
      <c r="C4371" s="3" t="s">
        <v>4</v>
      </c>
      <c r="D4371" s="4" t="s">
        <v>4</v>
      </c>
    </row>
    <row r="4372" spans="1:4" x14ac:dyDescent="0.2">
      <c r="A4372" s="5">
        <v>41196</v>
      </c>
      <c r="B4372" s="2">
        <v>11.65057796</v>
      </c>
      <c r="C4372" s="3" t="s">
        <v>4</v>
      </c>
      <c r="D4372" s="4" t="s">
        <v>4</v>
      </c>
    </row>
    <row r="4373" spans="1:4" x14ac:dyDescent="0.2">
      <c r="A4373" s="5">
        <v>41195</v>
      </c>
      <c r="B4373" s="2">
        <v>11.926803830000001</v>
      </c>
      <c r="C4373" s="3" t="s">
        <v>4</v>
      </c>
      <c r="D4373" s="4" t="s">
        <v>4</v>
      </c>
    </row>
    <row r="4374" spans="1:4" x14ac:dyDescent="0.2">
      <c r="A4374" s="5">
        <v>41194</v>
      </c>
      <c r="B4374" s="2">
        <v>12.02806816</v>
      </c>
      <c r="C4374" s="3" t="s">
        <v>4</v>
      </c>
      <c r="D4374" s="4" t="s">
        <v>4</v>
      </c>
    </row>
    <row r="4375" spans="1:4" x14ac:dyDescent="0.2">
      <c r="A4375" s="5">
        <v>41193</v>
      </c>
      <c r="B4375" s="2">
        <v>12.067551809999999</v>
      </c>
      <c r="C4375" s="3" t="s">
        <v>4</v>
      </c>
      <c r="D4375" s="4" t="s">
        <v>4</v>
      </c>
    </row>
    <row r="4376" spans="1:4" x14ac:dyDescent="0.2">
      <c r="A4376" s="5">
        <v>41192</v>
      </c>
      <c r="B4376" s="2">
        <v>12.10918848</v>
      </c>
      <c r="C4376" s="3" t="s">
        <v>4</v>
      </c>
      <c r="D4376" s="4" t="s">
        <v>4</v>
      </c>
    </row>
    <row r="4377" spans="1:4" x14ac:dyDescent="0.2">
      <c r="A4377" s="5">
        <v>41191</v>
      </c>
      <c r="B4377" s="2">
        <v>11.82866344</v>
      </c>
      <c r="C4377" s="3" t="s">
        <v>4</v>
      </c>
      <c r="D4377" s="4" t="s">
        <v>4</v>
      </c>
    </row>
    <row r="4378" spans="1:4" x14ac:dyDescent="0.2">
      <c r="A4378" s="5">
        <v>41190</v>
      </c>
      <c r="B4378" s="2">
        <v>11.733329749999999</v>
      </c>
      <c r="C4378" s="3" t="s">
        <v>4</v>
      </c>
      <c r="D4378" s="4" t="s">
        <v>4</v>
      </c>
    </row>
    <row r="4379" spans="1:4" x14ac:dyDescent="0.2">
      <c r="A4379" s="5">
        <v>41189</v>
      </c>
      <c r="B4379" s="2">
        <v>11.87399709</v>
      </c>
      <c r="C4379" s="3" t="s">
        <v>4</v>
      </c>
      <c r="D4379" s="4" t="s">
        <v>4</v>
      </c>
    </row>
    <row r="4380" spans="1:4" x14ac:dyDescent="0.2">
      <c r="A4380" s="5">
        <v>41188</v>
      </c>
      <c r="B4380" s="2">
        <v>12.50512971</v>
      </c>
      <c r="C4380" s="3" t="s">
        <v>4</v>
      </c>
      <c r="D4380" s="4" t="s">
        <v>4</v>
      </c>
    </row>
    <row r="4381" spans="1:4" x14ac:dyDescent="0.2">
      <c r="A4381" s="5">
        <v>41187</v>
      </c>
      <c r="B4381" s="2">
        <v>12.752219419999999</v>
      </c>
      <c r="C4381" s="3" t="s">
        <v>4</v>
      </c>
      <c r="D4381" s="4" t="s">
        <v>4</v>
      </c>
    </row>
    <row r="4382" spans="1:4" x14ac:dyDescent="0.2">
      <c r="A4382" s="5">
        <v>41186</v>
      </c>
      <c r="B4382" s="2">
        <v>12.86238578</v>
      </c>
      <c r="C4382" s="3" t="s">
        <v>4</v>
      </c>
      <c r="D4382" s="4" t="s">
        <v>4</v>
      </c>
    </row>
    <row r="4383" spans="1:4" x14ac:dyDescent="0.2">
      <c r="A4383" s="5">
        <v>41185</v>
      </c>
      <c r="B4383" s="2">
        <v>12.955430489999999</v>
      </c>
      <c r="C4383" s="3" t="s">
        <v>4</v>
      </c>
      <c r="D4383" s="4" t="s">
        <v>4</v>
      </c>
    </row>
    <row r="4384" spans="1:4" x14ac:dyDescent="0.2">
      <c r="A4384" s="5">
        <v>41184</v>
      </c>
      <c r="B4384" s="2">
        <v>12.807238099999999</v>
      </c>
      <c r="C4384" s="3" t="s">
        <v>4</v>
      </c>
      <c r="D4384" s="4" t="s">
        <v>4</v>
      </c>
    </row>
    <row r="4385" spans="1:4" x14ac:dyDescent="0.2">
      <c r="A4385" s="5">
        <v>41183</v>
      </c>
      <c r="B4385" s="2">
        <v>12.389395159999999</v>
      </c>
      <c r="C4385" s="3" t="s">
        <v>4</v>
      </c>
      <c r="D4385" s="4" t="s">
        <v>4</v>
      </c>
    </row>
    <row r="4386" spans="1:4" x14ac:dyDescent="0.2">
      <c r="A4386" s="5">
        <v>41182</v>
      </c>
      <c r="B4386" s="2">
        <v>12.39162247</v>
      </c>
      <c r="C4386" s="3" t="s">
        <v>4</v>
      </c>
      <c r="D4386" s="4" t="s">
        <v>4</v>
      </c>
    </row>
    <row r="4387" spans="1:4" x14ac:dyDescent="0.2">
      <c r="A4387" s="5">
        <v>41181</v>
      </c>
      <c r="B4387" s="2">
        <v>12.404751510000001</v>
      </c>
      <c r="C4387" s="3" t="s">
        <v>4</v>
      </c>
      <c r="D4387" s="4" t="s">
        <v>4</v>
      </c>
    </row>
    <row r="4388" spans="1:4" x14ac:dyDescent="0.2">
      <c r="A4388" s="5">
        <v>41180</v>
      </c>
      <c r="B4388" s="2">
        <v>12.38145739</v>
      </c>
      <c r="C4388" s="3" t="s">
        <v>4</v>
      </c>
      <c r="D4388" s="4" t="s">
        <v>4</v>
      </c>
    </row>
    <row r="4389" spans="1:4" x14ac:dyDescent="0.2">
      <c r="A4389" s="5">
        <v>41179</v>
      </c>
      <c r="B4389" s="2">
        <v>12.3187514</v>
      </c>
      <c r="C4389" s="3" t="s">
        <v>4</v>
      </c>
      <c r="D4389" s="4" t="s">
        <v>4</v>
      </c>
    </row>
    <row r="4390" spans="1:4" x14ac:dyDescent="0.2">
      <c r="A4390" s="5">
        <v>41178</v>
      </c>
      <c r="B4390" s="2">
        <v>12.31981686</v>
      </c>
      <c r="C4390" s="3" t="s">
        <v>4</v>
      </c>
      <c r="D4390" s="4" t="s">
        <v>4</v>
      </c>
    </row>
    <row r="4391" spans="1:4" x14ac:dyDescent="0.2">
      <c r="A4391" s="5">
        <v>41177</v>
      </c>
      <c r="B4391" s="2">
        <v>12.18240539</v>
      </c>
      <c r="C4391" s="3" t="s">
        <v>4</v>
      </c>
      <c r="D4391" s="4" t="s">
        <v>4</v>
      </c>
    </row>
    <row r="4392" spans="1:4" x14ac:dyDescent="0.2">
      <c r="A4392" s="5">
        <v>41176</v>
      </c>
      <c r="B4392" s="2">
        <v>12.113588719999999</v>
      </c>
      <c r="C4392" s="3" t="s">
        <v>4</v>
      </c>
      <c r="D4392" s="4" t="s">
        <v>4</v>
      </c>
    </row>
    <row r="4393" spans="1:4" x14ac:dyDescent="0.2">
      <c r="A4393" s="5">
        <v>41175</v>
      </c>
      <c r="B4393" s="2">
        <v>12.16546303</v>
      </c>
      <c r="C4393" s="3" t="s">
        <v>4</v>
      </c>
      <c r="D4393" s="4" t="s">
        <v>4</v>
      </c>
    </row>
    <row r="4394" spans="1:4" x14ac:dyDescent="0.2">
      <c r="A4394" s="5">
        <v>41174</v>
      </c>
      <c r="B4394" s="2">
        <v>12.213727629999999</v>
      </c>
      <c r="C4394" s="3" t="s">
        <v>4</v>
      </c>
      <c r="D4394" s="4" t="s">
        <v>4</v>
      </c>
    </row>
    <row r="4395" spans="1:4" x14ac:dyDescent="0.2">
      <c r="A4395" s="5">
        <v>41173</v>
      </c>
      <c r="B4395" s="2">
        <v>12.333657840000001</v>
      </c>
      <c r="C4395" s="3" t="s">
        <v>4</v>
      </c>
      <c r="D4395" s="4" t="s">
        <v>4</v>
      </c>
    </row>
    <row r="4396" spans="1:4" x14ac:dyDescent="0.2">
      <c r="A4396" s="5">
        <v>41172</v>
      </c>
      <c r="B4396" s="2">
        <v>12.367176649999999</v>
      </c>
      <c r="C4396" s="3" t="s">
        <v>4</v>
      </c>
      <c r="D4396" s="4" t="s">
        <v>4</v>
      </c>
    </row>
    <row r="4397" spans="1:4" x14ac:dyDescent="0.2">
      <c r="A4397" s="5">
        <v>41171</v>
      </c>
      <c r="B4397" s="2">
        <v>12.504854099999999</v>
      </c>
      <c r="C4397" s="3" t="s">
        <v>4</v>
      </c>
      <c r="D4397" s="4" t="s">
        <v>4</v>
      </c>
    </row>
    <row r="4398" spans="1:4" x14ac:dyDescent="0.2">
      <c r="A4398" s="5">
        <v>41170</v>
      </c>
      <c r="B4398" s="2">
        <v>12.259650840000001</v>
      </c>
      <c r="C4398" s="3" t="s">
        <v>4</v>
      </c>
      <c r="D4398" s="4" t="s">
        <v>4</v>
      </c>
    </row>
    <row r="4399" spans="1:4" x14ac:dyDescent="0.2">
      <c r="A4399" s="5">
        <v>41169</v>
      </c>
      <c r="B4399" s="2">
        <v>11.908317159999999</v>
      </c>
      <c r="C4399" s="3" t="s">
        <v>4</v>
      </c>
      <c r="D4399" s="4" t="s">
        <v>4</v>
      </c>
    </row>
    <row r="4400" spans="1:4" x14ac:dyDescent="0.2">
      <c r="A4400" s="5">
        <v>41168</v>
      </c>
      <c r="B4400" s="2">
        <v>11.88691122</v>
      </c>
      <c r="C4400" s="3" t="s">
        <v>4</v>
      </c>
      <c r="D4400" s="4" t="s">
        <v>4</v>
      </c>
    </row>
    <row r="4401" spans="1:4" x14ac:dyDescent="0.2">
      <c r="A4401" s="5">
        <v>41167</v>
      </c>
      <c r="B4401" s="2">
        <v>11.71839342</v>
      </c>
      <c r="C4401" s="3" t="s">
        <v>4</v>
      </c>
      <c r="D4401" s="4" t="s">
        <v>4</v>
      </c>
    </row>
    <row r="4402" spans="1:4" x14ac:dyDescent="0.2">
      <c r="A4402" s="5">
        <v>41166</v>
      </c>
      <c r="B4402" s="2">
        <v>11.73010762</v>
      </c>
      <c r="C4402" s="3" t="s">
        <v>4</v>
      </c>
      <c r="D4402" s="4" t="s">
        <v>4</v>
      </c>
    </row>
    <row r="4403" spans="1:4" x14ac:dyDescent="0.2">
      <c r="A4403" s="5">
        <v>41165</v>
      </c>
      <c r="B4403" s="2">
        <v>11.38029929</v>
      </c>
      <c r="C4403" s="3" t="s">
        <v>4</v>
      </c>
      <c r="D4403" s="4" t="s">
        <v>4</v>
      </c>
    </row>
    <row r="4404" spans="1:4" x14ac:dyDescent="0.2">
      <c r="A4404" s="5">
        <v>41164</v>
      </c>
      <c r="B4404" s="2">
        <v>11.31528591</v>
      </c>
      <c r="C4404" s="3" t="s">
        <v>4</v>
      </c>
      <c r="D4404" s="4" t="s">
        <v>4</v>
      </c>
    </row>
    <row r="4405" spans="1:4" x14ac:dyDescent="0.2">
      <c r="A4405" s="5">
        <v>41163</v>
      </c>
      <c r="B4405" s="2">
        <v>11.268092960000001</v>
      </c>
      <c r="C4405" s="3" t="s">
        <v>4</v>
      </c>
      <c r="D4405" s="4" t="s">
        <v>4</v>
      </c>
    </row>
    <row r="4406" spans="1:4" x14ac:dyDescent="0.2">
      <c r="A4406" s="5">
        <v>41162</v>
      </c>
      <c r="B4406" s="2">
        <v>11.1252888</v>
      </c>
      <c r="C4406" s="3" t="s">
        <v>4</v>
      </c>
      <c r="D4406" s="4" t="s">
        <v>4</v>
      </c>
    </row>
    <row r="4407" spans="1:4" x14ac:dyDescent="0.2">
      <c r="A4407" s="5">
        <v>41161</v>
      </c>
      <c r="B4407" s="2">
        <v>11.062095490000001</v>
      </c>
      <c r="C4407" s="3" t="s">
        <v>4</v>
      </c>
      <c r="D4407" s="4" t="s">
        <v>4</v>
      </c>
    </row>
    <row r="4408" spans="1:4" x14ac:dyDescent="0.2">
      <c r="A4408" s="5">
        <v>41160</v>
      </c>
      <c r="B4408" s="2">
        <v>11.04327003</v>
      </c>
      <c r="C4408" s="3" t="s">
        <v>4</v>
      </c>
      <c r="D4408" s="4" t="s">
        <v>4</v>
      </c>
    </row>
    <row r="4409" spans="1:4" x14ac:dyDescent="0.2">
      <c r="A4409" s="5">
        <v>41159</v>
      </c>
      <c r="B4409" s="2">
        <v>11.07612234</v>
      </c>
      <c r="C4409" s="3" t="s">
        <v>4</v>
      </c>
      <c r="D4409" s="4" t="s">
        <v>4</v>
      </c>
    </row>
    <row r="4410" spans="1:4" x14ac:dyDescent="0.2">
      <c r="A4410" s="5">
        <v>41158</v>
      </c>
      <c r="B4410" s="2">
        <v>11.16076902</v>
      </c>
      <c r="C4410" s="3" t="s">
        <v>4</v>
      </c>
      <c r="D4410" s="4" t="s">
        <v>4</v>
      </c>
    </row>
    <row r="4411" spans="1:4" x14ac:dyDescent="0.2">
      <c r="A4411" s="5">
        <v>41157</v>
      </c>
      <c r="B4411" s="2">
        <v>11.02552288</v>
      </c>
      <c r="C4411" s="3" t="s">
        <v>4</v>
      </c>
      <c r="D4411" s="4" t="s">
        <v>4</v>
      </c>
    </row>
    <row r="4412" spans="1:4" x14ac:dyDescent="0.2">
      <c r="A4412" s="5">
        <v>41156</v>
      </c>
      <c r="B4412" s="2">
        <v>10.364001890000001</v>
      </c>
      <c r="C4412" s="3" t="s">
        <v>4</v>
      </c>
      <c r="D4412" s="4" t="s">
        <v>4</v>
      </c>
    </row>
    <row r="4413" spans="1:4" x14ac:dyDescent="0.2">
      <c r="A4413" s="5">
        <v>41155</v>
      </c>
      <c r="B4413" s="2">
        <v>10.49713431</v>
      </c>
      <c r="C4413" s="3" t="s">
        <v>4</v>
      </c>
      <c r="D4413" s="4" t="s">
        <v>4</v>
      </c>
    </row>
    <row r="4414" spans="1:4" x14ac:dyDescent="0.2">
      <c r="A4414" s="5">
        <v>41154</v>
      </c>
      <c r="B4414" s="2">
        <v>10.2261162</v>
      </c>
      <c r="C4414" s="3" t="s">
        <v>4</v>
      </c>
      <c r="D4414" s="4" t="s">
        <v>4</v>
      </c>
    </row>
    <row r="4415" spans="1:4" x14ac:dyDescent="0.2">
      <c r="A4415" s="5">
        <v>41153</v>
      </c>
      <c r="B4415" s="2">
        <v>10.00653294</v>
      </c>
      <c r="C4415" s="3" t="s">
        <v>4</v>
      </c>
      <c r="D4415" s="4" t="s">
        <v>4</v>
      </c>
    </row>
    <row r="4416" spans="1:4" x14ac:dyDescent="0.2">
      <c r="A4416" s="5">
        <v>41152</v>
      </c>
      <c r="B4416" s="2">
        <v>10.10240982</v>
      </c>
      <c r="C4416" s="3" t="s">
        <v>4</v>
      </c>
      <c r="D4416" s="4" t="s">
        <v>4</v>
      </c>
    </row>
    <row r="4417" spans="1:4" x14ac:dyDescent="0.2">
      <c r="A4417" s="5">
        <v>41151</v>
      </c>
      <c r="B4417" s="2">
        <v>10.72774884</v>
      </c>
      <c r="C4417" s="3" t="s">
        <v>4</v>
      </c>
      <c r="D4417" s="4" t="s">
        <v>4</v>
      </c>
    </row>
    <row r="4418" spans="1:4" x14ac:dyDescent="0.2">
      <c r="A4418" s="5">
        <v>41150</v>
      </c>
      <c r="B4418" s="2">
        <v>10.867783899999999</v>
      </c>
      <c r="C4418" s="3" t="s">
        <v>4</v>
      </c>
      <c r="D4418" s="4" t="s">
        <v>4</v>
      </c>
    </row>
    <row r="4419" spans="1:4" x14ac:dyDescent="0.2">
      <c r="A4419" s="5">
        <v>41149</v>
      </c>
      <c r="B4419" s="2">
        <v>10.932958530000001</v>
      </c>
      <c r="C4419" s="3" t="s">
        <v>4</v>
      </c>
      <c r="D4419" s="4" t="s">
        <v>4</v>
      </c>
    </row>
    <row r="4420" spans="1:4" x14ac:dyDescent="0.2">
      <c r="A4420" s="5">
        <v>41148</v>
      </c>
      <c r="B4420" s="2">
        <v>10.90038008</v>
      </c>
      <c r="C4420" s="3" t="s">
        <v>4</v>
      </c>
      <c r="D4420" s="4" t="s">
        <v>4</v>
      </c>
    </row>
    <row r="4421" spans="1:4" x14ac:dyDescent="0.2">
      <c r="A4421" s="5">
        <v>41147</v>
      </c>
      <c r="B4421" s="2">
        <v>10.54553074</v>
      </c>
      <c r="C4421" s="3" t="s">
        <v>4</v>
      </c>
      <c r="D4421" s="4" t="s">
        <v>4</v>
      </c>
    </row>
    <row r="4422" spans="1:4" x14ac:dyDescent="0.2">
      <c r="A4422" s="5">
        <v>41146</v>
      </c>
      <c r="B4422" s="2">
        <v>10.583676669999999</v>
      </c>
      <c r="C4422" s="3" t="s">
        <v>4</v>
      </c>
      <c r="D4422" s="4" t="s">
        <v>4</v>
      </c>
    </row>
    <row r="4423" spans="1:4" x14ac:dyDescent="0.2">
      <c r="A4423" s="5">
        <v>41145</v>
      </c>
      <c r="B4423" s="2">
        <v>10.594042590000001</v>
      </c>
      <c r="C4423" s="3" t="s">
        <v>4</v>
      </c>
      <c r="D4423" s="4" t="s">
        <v>4</v>
      </c>
    </row>
    <row r="4424" spans="1:4" x14ac:dyDescent="0.2">
      <c r="A4424" s="5">
        <v>41144</v>
      </c>
      <c r="B4424" s="2">
        <v>10.08865743</v>
      </c>
      <c r="C4424" s="3" t="s">
        <v>4</v>
      </c>
      <c r="D4424" s="4" t="s">
        <v>4</v>
      </c>
    </row>
    <row r="4425" spans="1:4" x14ac:dyDescent="0.2">
      <c r="A4425" s="5">
        <v>41143</v>
      </c>
      <c r="B4425" s="2">
        <v>9.7725545799999995</v>
      </c>
      <c r="C4425" s="3" t="s">
        <v>4</v>
      </c>
      <c r="D4425" s="4" t="s">
        <v>4</v>
      </c>
    </row>
    <row r="4426" spans="1:4" x14ac:dyDescent="0.2">
      <c r="A4426" s="5">
        <v>41142</v>
      </c>
      <c r="B4426" s="2">
        <v>9.9029820199999996</v>
      </c>
      <c r="C4426" s="3" t="s">
        <v>4</v>
      </c>
      <c r="D4426" s="4" t="s">
        <v>4</v>
      </c>
    </row>
    <row r="4427" spans="1:4" x14ac:dyDescent="0.2">
      <c r="A4427" s="5">
        <v>41141</v>
      </c>
      <c r="B4427" s="2">
        <v>9.9798766499999996</v>
      </c>
      <c r="C4427" s="3" t="s">
        <v>4</v>
      </c>
      <c r="D4427" s="4" t="s">
        <v>4</v>
      </c>
    </row>
    <row r="4428" spans="1:4" x14ac:dyDescent="0.2">
      <c r="A4428" s="5">
        <v>41140</v>
      </c>
      <c r="B4428" s="2">
        <v>7.8306218400000001</v>
      </c>
      <c r="C4428" s="3" t="s">
        <v>4</v>
      </c>
      <c r="D4428" s="4" t="s">
        <v>4</v>
      </c>
    </row>
    <row r="4429" spans="1:4" x14ac:dyDescent="0.2">
      <c r="A4429" s="5">
        <v>41139</v>
      </c>
      <c r="B4429" s="2">
        <v>11.57750716</v>
      </c>
      <c r="C4429" s="3" t="s">
        <v>4</v>
      </c>
      <c r="D4429" s="4" t="s">
        <v>4</v>
      </c>
    </row>
    <row r="4430" spans="1:4" x14ac:dyDescent="0.2">
      <c r="A4430" s="5">
        <v>41138</v>
      </c>
      <c r="B4430" s="2">
        <v>12.07700554</v>
      </c>
      <c r="C4430" s="3" t="s">
        <v>4</v>
      </c>
      <c r="D4430" s="4" t="s">
        <v>4</v>
      </c>
    </row>
    <row r="4431" spans="1:4" x14ac:dyDescent="0.2">
      <c r="A4431" s="5">
        <v>41137</v>
      </c>
      <c r="B4431" s="2">
        <v>13.45079082</v>
      </c>
      <c r="C4431" s="3" t="s">
        <v>4</v>
      </c>
      <c r="D4431" s="4" t="s">
        <v>4</v>
      </c>
    </row>
    <row r="4432" spans="1:4" x14ac:dyDescent="0.2">
      <c r="A4432" s="5">
        <v>41136</v>
      </c>
      <c r="B4432" s="2">
        <v>13.17007735</v>
      </c>
      <c r="C4432" s="3" t="s">
        <v>4</v>
      </c>
      <c r="D4432" s="4" t="s">
        <v>4</v>
      </c>
    </row>
    <row r="4433" spans="1:4" x14ac:dyDescent="0.2">
      <c r="A4433" s="5">
        <v>41135</v>
      </c>
      <c r="B4433" s="2">
        <v>12.18709748</v>
      </c>
      <c r="C4433" s="3" t="s">
        <v>4</v>
      </c>
      <c r="D4433" s="4" t="s">
        <v>4</v>
      </c>
    </row>
    <row r="4434" spans="1:4" x14ac:dyDescent="0.2">
      <c r="A4434" s="5">
        <v>41134</v>
      </c>
      <c r="B4434" s="2">
        <v>11.98496299</v>
      </c>
      <c r="C4434" s="3" t="s">
        <v>4</v>
      </c>
      <c r="D4434" s="4" t="s">
        <v>4</v>
      </c>
    </row>
    <row r="4435" spans="1:4" x14ac:dyDescent="0.2">
      <c r="A4435" s="5">
        <v>41133</v>
      </c>
      <c r="B4435" s="2">
        <v>11.59255239</v>
      </c>
      <c r="C4435" s="3" t="s">
        <v>4</v>
      </c>
      <c r="D4435" s="4" t="s">
        <v>4</v>
      </c>
    </row>
    <row r="4436" spans="1:4" x14ac:dyDescent="0.2">
      <c r="A4436" s="5">
        <v>41132</v>
      </c>
      <c r="B4436" s="2">
        <v>11.54253553</v>
      </c>
      <c r="C4436" s="3" t="s">
        <v>4</v>
      </c>
      <c r="D4436" s="4" t="s">
        <v>4</v>
      </c>
    </row>
    <row r="4437" spans="1:4" x14ac:dyDescent="0.2">
      <c r="A4437" s="5">
        <v>41131</v>
      </c>
      <c r="B4437" s="2">
        <v>11.447568800000001</v>
      </c>
      <c r="C4437" s="3" t="s">
        <v>4</v>
      </c>
      <c r="D4437" s="4" t="s">
        <v>4</v>
      </c>
    </row>
    <row r="4438" spans="1:4" x14ac:dyDescent="0.2">
      <c r="A4438" s="5">
        <v>41130</v>
      </c>
      <c r="B4438" s="2">
        <v>11.103724740000001</v>
      </c>
      <c r="C4438" s="3" t="s">
        <v>4</v>
      </c>
      <c r="D4438" s="4" t="s">
        <v>4</v>
      </c>
    </row>
    <row r="4439" spans="1:4" x14ac:dyDescent="0.2">
      <c r="A4439" s="5">
        <v>41129</v>
      </c>
      <c r="B4439" s="2">
        <v>11.070391600000001</v>
      </c>
      <c r="C4439" s="3" t="s">
        <v>4</v>
      </c>
      <c r="D4439" s="4" t="s">
        <v>4</v>
      </c>
    </row>
    <row r="4440" spans="1:4" x14ac:dyDescent="0.2">
      <c r="A4440" s="5">
        <v>41128</v>
      </c>
      <c r="B4440" s="2">
        <v>10.941279440000001</v>
      </c>
      <c r="C4440" s="3" t="s">
        <v>4</v>
      </c>
      <c r="D4440" s="4" t="s">
        <v>4</v>
      </c>
    </row>
    <row r="4441" spans="1:4" x14ac:dyDescent="0.2">
      <c r="A4441" s="5">
        <v>41127</v>
      </c>
      <c r="B4441" s="2">
        <v>10.8694465</v>
      </c>
      <c r="C4441" s="3" t="s">
        <v>4</v>
      </c>
      <c r="D4441" s="4" t="s">
        <v>4</v>
      </c>
    </row>
    <row r="4442" spans="1:4" x14ac:dyDescent="0.2">
      <c r="A4442" s="5">
        <v>41126</v>
      </c>
      <c r="B4442" s="2">
        <v>10.80511738</v>
      </c>
      <c r="C4442" s="3" t="s">
        <v>4</v>
      </c>
      <c r="D4442" s="4" t="s">
        <v>4</v>
      </c>
    </row>
    <row r="4443" spans="1:4" x14ac:dyDescent="0.2">
      <c r="A4443" s="5">
        <v>41125</v>
      </c>
      <c r="B4443" s="2">
        <v>10.919714880000001</v>
      </c>
      <c r="C4443" s="3" t="s">
        <v>4</v>
      </c>
      <c r="D4443" s="4" t="s">
        <v>4</v>
      </c>
    </row>
    <row r="4444" spans="1:4" x14ac:dyDescent="0.2">
      <c r="A4444" s="5">
        <v>41124</v>
      </c>
      <c r="B4444" s="2">
        <v>10.915864750000001</v>
      </c>
      <c r="C4444" s="3" t="s">
        <v>4</v>
      </c>
      <c r="D4444" s="4" t="s">
        <v>4</v>
      </c>
    </row>
    <row r="4445" spans="1:4" x14ac:dyDescent="0.2">
      <c r="A4445" s="5">
        <v>41123</v>
      </c>
      <c r="B4445" s="2">
        <v>10.5510397</v>
      </c>
      <c r="C4445" s="3" t="s">
        <v>4</v>
      </c>
      <c r="D4445" s="4" t="s">
        <v>4</v>
      </c>
    </row>
    <row r="4446" spans="1:4" x14ac:dyDescent="0.2">
      <c r="A4446" s="5">
        <v>41122</v>
      </c>
      <c r="B4446" s="2">
        <v>9.5680209000000005</v>
      </c>
      <c r="C4446" s="3" t="s">
        <v>4</v>
      </c>
      <c r="D4446" s="4" t="s">
        <v>4</v>
      </c>
    </row>
    <row r="4447" spans="1:4" x14ac:dyDescent="0.2">
      <c r="A4447" s="5">
        <v>41121</v>
      </c>
      <c r="B4447" s="2">
        <v>9.3209984000000006</v>
      </c>
      <c r="C4447" s="3" t="s">
        <v>4</v>
      </c>
      <c r="D4447" s="4" t="s">
        <v>4</v>
      </c>
    </row>
    <row r="4448" spans="1:4" x14ac:dyDescent="0.2">
      <c r="A4448" s="5">
        <v>41120</v>
      </c>
      <c r="B4448" s="2">
        <v>9.0883172499999993</v>
      </c>
      <c r="C4448" s="3" t="s">
        <v>4</v>
      </c>
      <c r="D4448" s="4" t="s">
        <v>4</v>
      </c>
    </row>
    <row r="4449" spans="1:4" x14ac:dyDescent="0.2">
      <c r="A4449" s="5">
        <v>41119</v>
      </c>
      <c r="B4449" s="2">
        <v>8.7476806600000003</v>
      </c>
      <c r="C4449" s="3" t="s">
        <v>4</v>
      </c>
      <c r="D4449" s="4" t="s">
        <v>4</v>
      </c>
    </row>
    <row r="4450" spans="1:4" x14ac:dyDescent="0.2">
      <c r="A4450" s="5">
        <v>41118</v>
      </c>
      <c r="B4450" s="2">
        <v>8.8425608899999997</v>
      </c>
      <c r="C4450" s="3" t="s">
        <v>4</v>
      </c>
      <c r="D4450" s="4" t="s">
        <v>4</v>
      </c>
    </row>
    <row r="4451" spans="1:4" x14ac:dyDescent="0.2">
      <c r="A4451" s="5">
        <v>41117</v>
      </c>
      <c r="B4451" s="2">
        <v>8.8914598900000001</v>
      </c>
      <c r="C4451" s="3" t="s">
        <v>4</v>
      </c>
      <c r="D4451" s="4" t="s">
        <v>4</v>
      </c>
    </row>
    <row r="4452" spans="1:4" x14ac:dyDescent="0.2">
      <c r="A4452" s="5">
        <v>41116</v>
      </c>
      <c r="B4452" s="2">
        <v>8.87576505</v>
      </c>
      <c r="C4452" s="3" t="s">
        <v>4</v>
      </c>
      <c r="D4452" s="4" t="s">
        <v>4</v>
      </c>
    </row>
    <row r="4453" spans="1:4" x14ac:dyDescent="0.2">
      <c r="A4453" s="5">
        <v>41115</v>
      </c>
      <c r="B4453" s="2">
        <v>8.7693472700000008</v>
      </c>
      <c r="C4453" s="3" t="s">
        <v>4</v>
      </c>
      <c r="D4453" s="4" t="s">
        <v>4</v>
      </c>
    </row>
    <row r="4454" spans="1:4" x14ac:dyDescent="0.2">
      <c r="A4454" s="5">
        <v>41114</v>
      </c>
      <c r="B4454" s="2">
        <v>8.5745851700000006</v>
      </c>
      <c r="C4454" s="3" t="s">
        <v>4</v>
      </c>
      <c r="D4454" s="4" t="s">
        <v>4</v>
      </c>
    </row>
    <row r="4455" spans="1:4" x14ac:dyDescent="0.2">
      <c r="A4455" s="5">
        <v>41113</v>
      </c>
      <c r="B4455" s="2">
        <v>8.53121127</v>
      </c>
      <c r="C4455" s="3" t="s">
        <v>4</v>
      </c>
      <c r="D4455" s="4" t="s">
        <v>4</v>
      </c>
    </row>
    <row r="4456" spans="1:4" x14ac:dyDescent="0.2">
      <c r="A4456" s="5">
        <v>41112</v>
      </c>
      <c r="B4456" s="2">
        <v>8.5065625399999991</v>
      </c>
      <c r="C4456" s="3" t="s">
        <v>4</v>
      </c>
      <c r="D4456" s="4" t="s">
        <v>4</v>
      </c>
    </row>
    <row r="4457" spans="1:4" x14ac:dyDescent="0.2">
      <c r="A4457" s="5">
        <v>41111</v>
      </c>
      <c r="B4457" s="2">
        <v>8.8756458400000007</v>
      </c>
      <c r="C4457" s="3" t="s">
        <v>4</v>
      </c>
      <c r="D4457" s="4" t="s">
        <v>4</v>
      </c>
    </row>
    <row r="4458" spans="1:4" x14ac:dyDescent="0.2">
      <c r="A4458" s="5">
        <v>41110</v>
      </c>
      <c r="B4458" s="2">
        <v>8.5324506800000002</v>
      </c>
      <c r="C4458" s="3" t="s">
        <v>4</v>
      </c>
      <c r="D4458" s="4" t="s">
        <v>4</v>
      </c>
    </row>
    <row r="4459" spans="1:4" x14ac:dyDescent="0.2">
      <c r="A4459" s="5">
        <v>41109</v>
      </c>
      <c r="B4459" s="2">
        <v>8.8795334100000005</v>
      </c>
      <c r="C4459" s="3" t="s">
        <v>4</v>
      </c>
      <c r="D4459" s="4" t="s">
        <v>4</v>
      </c>
    </row>
    <row r="4460" spans="1:4" x14ac:dyDescent="0.2">
      <c r="A4460" s="5">
        <v>41108</v>
      </c>
      <c r="B4460" s="2">
        <v>9.0951926899999993</v>
      </c>
      <c r="C4460" s="3" t="s">
        <v>4</v>
      </c>
      <c r="D4460" s="4" t="s">
        <v>4</v>
      </c>
    </row>
    <row r="4461" spans="1:4" x14ac:dyDescent="0.2">
      <c r="A4461" s="5">
        <v>41107</v>
      </c>
      <c r="B4461" s="2">
        <v>8.7519848600000003</v>
      </c>
      <c r="C4461" s="3" t="s">
        <v>4</v>
      </c>
      <c r="D4461" s="4" t="s">
        <v>4</v>
      </c>
    </row>
    <row r="4462" spans="1:4" x14ac:dyDescent="0.2">
      <c r="A4462" s="5">
        <v>41106</v>
      </c>
      <c r="B4462" s="2">
        <v>8.4934056800000004</v>
      </c>
      <c r="C4462" s="3" t="s">
        <v>4</v>
      </c>
      <c r="D4462" s="4" t="s">
        <v>4</v>
      </c>
    </row>
    <row r="4463" spans="1:4" x14ac:dyDescent="0.2">
      <c r="A4463" s="5">
        <v>41105</v>
      </c>
      <c r="B4463" s="2">
        <v>7.6272348599999997</v>
      </c>
      <c r="C4463" s="3" t="s">
        <v>4</v>
      </c>
      <c r="D4463" s="4" t="s">
        <v>4</v>
      </c>
    </row>
    <row r="4464" spans="1:4" x14ac:dyDescent="0.2">
      <c r="A4464" s="5">
        <v>41104</v>
      </c>
      <c r="B4464" s="2">
        <v>7.5801291800000001</v>
      </c>
      <c r="C4464" s="3" t="s">
        <v>4</v>
      </c>
      <c r="D4464" s="4" t="s">
        <v>4</v>
      </c>
    </row>
    <row r="4465" spans="1:4" x14ac:dyDescent="0.2">
      <c r="A4465" s="5">
        <v>41103</v>
      </c>
      <c r="B4465" s="2">
        <v>7.63092126</v>
      </c>
      <c r="C4465" s="3" t="s">
        <v>4</v>
      </c>
      <c r="D4465" s="4" t="s">
        <v>4</v>
      </c>
    </row>
    <row r="4466" spans="1:4" x14ac:dyDescent="0.2">
      <c r="A4466" s="5">
        <v>41102</v>
      </c>
      <c r="B4466" s="2">
        <v>7.5559356500000003</v>
      </c>
      <c r="C4466" s="3" t="s">
        <v>4</v>
      </c>
      <c r="D4466" s="4" t="s">
        <v>4</v>
      </c>
    </row>
    <row r="4467" spans="1:4" x14ac:dyDescent="0.2">
      <c r="A4467" s="5">
        <v>41101</v>
      </c>
      <c r="B4467" s="2">
        <v>7.1851477900000003</v>
      </c>
      <c r="C4467" s="3" t="s">
        <v>4</v>
      </c>
      <c r="D4467" s="4" t="s">
        <v>4</v>
      </c>
    </row>
    <row r="4468" spans="1:4" x14ac:dyDescent="0.2">
      <c r="A4468" s="5">
        <v>41100</v>
      </c>
      <c r="B4468" s="2">
        <v>7.1785800399999999</v>
      </c>
      <c r="C4468" s="3" t="s">
        <v>4</v>
      </c>
      <c r="D4468" s="4" t="s">
        <v>4</v>
      </c>
    </row>
    <row r="4469" spans="1:4" x14ac:dyDescent="0.2">
      <c r="A4469" s="5">
        <v>41099</v>
      </c>
      <c r="B4469" s="2">
        <v>7.0323958900000001</v>
      </c>
      <c r="C4469" s="3" t="s">
        <v>4</v>
      </c>
      <c r="D4469" s="4" t="s">
        <v>4</v>
      </c>
    </row>
    <row r="4470" spans="1:4" x14ac:dyDescent="0.2">
      <c r="A4470" s="5">
        <v>41098</v>
      </c>
      <c r="B4470" s="2">
        <v>6.7963176900000004</v>
      </c>
      <c r="C4470" s="3" t="s">
        <v>4</v>
      </c>
      <c r="D4470" s="4" t="s">
        <v>4</v>
      </c>
    </row>
    <row r="4471" spans="1:4" x14ac:dyDescent="0.2">
      <c r="A4471" s="5">
        <v>41097</v>
      </c>
      <c r="B4471" s="2">
        <v>6.8082737099999999</v>
      </c>
      <c r="C4471" s="3" t="s">
        <v>4</v>
      </c>
      <c r="D4471" s="4" t="s">
        <v>4</v>
      </c>
    </row>
    <row r="4472" spans="1:4" x14ac:dyDescent="0.2">
      <c r="A4472" s="5">
        <v>41096</v>
      </c>
      <c r="B4472" s="2">
        <v>6.6721811899999999</v>
      </c>
      <c r="C4472" s="3" t="s">
        <v>4</v>
      </c>
      <c r="D4472" s="4" t="s">
        <v>4</v>
      </c>
    </row>
    <row r="4473" spans="1:4" x14ac:dyDescent="0.2">
      <c r="A4473" s="5">
        <v>41095</v>
      </c>
      <c r="B4473" s="2">
        <v>6.6423985999999999</v>
      </c>
      <c r="C4473" s="3" t="s">
        <v>4</v>
      </c>
      <c r="D4473" s="4" t="s">
        <v>4</v>
      </c>
    </row>
    <row r="4474" spans="1:4" x14ac:dyDescent="0.2">
      <c r="A4474" s="5">
        <v>41094</v>
      </c>
      <c r="B4474" s="2">
        <v>6.5148353300000004</v>
      </c>
      <c r="C4474" s="3" t="s">
        <v>4</v>
      </c>
      <c r="D4474" s="4" t="s">
        <v>4</v>
      </c>
    </row>
    <row r="4475" spans="1:4" x14ac:dyDescent="0.2">
      <c r="A4475" s="5">
        <v>41093</v>
      </c>
      <c r="B4475" s="2">
        <v>6.4499924000000002</v>
      </c>
      <c r="C4475" s="3" t="s">
        <v>4</v>
      </c>
      <c r="D4475" s="4" t="s">
        <v>4</v>
      </c>
    </row>
    <row r="4476" spans="1:4" x14ac:dyDescent="0.2">
      <c r="A4476" s="5">
        <v>41092</v>
      </c>
      <c r="B4476" s="2">
        <v>6.7434780500000002</v>
      </c>
      <c r="C4476" s="3" t="s">
        <v>4</v>
      </c>
      <c r="D4476" s="4" t="s">
        <v>4</v>
      </c>
    </row>
    <row r="4477" spans="1:4" x14ac:dyDescent="0.2">
      <c r="A4477" s="5">
        <v>41091</v>
      </c>
      <c r="B4477" s="2">
        <v>6.6268600900000001</v>
      </c>
      <c r="C4477" s="3" t="s">
        <v>4</v>
      </c>
      <c r="D4477" s="4" t="s">
        <v>4</v>
      </c>
    </row>
    <row r="4478" spans="1:4" x14ac:dyDescent="0.2">
      <c r="A4478" s="5">
        <v>41090</v>
      </c>
      <c r="B4478" s="2">
        <v>6.6804276199999997</v>
      </c>
      <c r="C4478" s="3" t="s">
        <v>4</v>
      </c>
      <c r="D4478" s="4" t="s">
        <v>4</v>
      </c>
    </row>
    <row r="4479" spans="1:4" x14ac:dyDescent="0.2">
      <c r="A4479" s="5">
        <v>41089</v>
      </c>
      <c r="B4479" s="2">
        <v>6.6587767600000003</v>
      </c>
      <c r="C4479" s="3" t="s">
        <v>4</v>
      </c>
      <c r="D4479" s="4" t="s">
        <v>4</v>
      </c>
    </row>
    <row r="4480" spans="1:4" x14ac:dyDescent="0.2">
      <c r="A4480" s="5">
        <v>41088</v>
      </c>
      <c r="B4480" s="2">
        <v>6.5900646299999996</v>
      </c>
      <c r="C4480" s="3" t="s">
        <v>4</v>
      </c>
      <c r="D4480" s="4" t="s">
        <v>4</v>
      </c>
    </row>
    <row r="4481" spans="1:4" x14ac:dyDescent="0.2">
      <c r="A4481" s="5">
        <v>41087</v>
      </c>
      <c r="B4481" s="2">
        <v>6.6157133999999997</v>
      </c>
      <c r="C4481" s="3" t="s">
        <v>4</v>
      </c>
      <c r="D4481" s="4" t="s">
        <v>4</v>
      </c>
    </row>
    <row r="4482" spans="1:4" x14ac:dyDescent="0.2">
      <c r="A4482" s="5">
        <v>41086</v>
      </c>
      <c r="B4482" s="2">
        <v>6.4328608300000001</v>
      </c>
      <c r="C4482" s="3" t="s">
        <v>4</v>
      </c>
      <c r="D4482" s="4" t="s">
        <v>4</v>
      </c>
    </row>
    <row r="4483" spans="1:4" x14ac:dyDescent="0.2">
      <c r="A4483" s="5">
        <v>41085</v>
      </c>
      <c r="B4483" s="2">
        <v>6.3174736300000003</v>
      </c>
      <c r="C4483" s="3" t="s">
        <v>4</v>
      </c>
      <c r="D4483" s="4" t="s">
        <v>4</v>
      </c>
    </row>
    <row r="4484" spans="1:4" x14ac:dyDescent="0.2">
      <c r="A4484" s="5">
        <v>41084</v>
      </c>
      <c r="B4484" s="2">
        <v>6.3504940400000001</v>
      </c>
      <c r="C4484" s="3" t="s">
        <v>4</v>
      </c>
      <c r="D4484" s="4" t="s">
        <v>4</v>
      </c>
    </row>
    <row r="4485" spans="1:4" x14ac:dyDescent="0.2">
      <c r="A4485" s="5">
        <v>41083</v>
      </c>
      <c r="B4485" s="2">
        <v>6.4475416900000004</v>
      </c>
      <c r="C4485" s="3" t="s">
        <v>4</v>
      </c>
      <c r="D4485" s="4" t="s">
        <v>4</v>
      </c>
    </row>
    <row r="4486" spans="1:4" x14ac:dyDescent="0.2">
      <c r="A4486" s="5">
        <v>41082</v>
      </c>
      <c r="B4486" s="2">
        <v>6.5637616999999997</v>
      </c>
      <c r="C4486" s="3" t="s">
        <v>4</v>
      </c>
      <c r="D4486" s="4" t="s">
        <v>4</v>
      </c>
    </row>
    <row r="4487" spans="1:4" x14ac:dyDescent="0.2">
      <c r="A4487" s="5">
        <v>41081</v>
      </c>
      <c r="B4487" s="2">
        <v>6.6722625000000004</v>
      </c>
      <c r="C4487" s="3" t="s">
        <v>4</v>
      </c>
      <c r="D4487" s="4" t="s">
        <v>4</v>
      </c>
    </row>
    <row r="4488" spans="1:4" x14ac:dyDescent="0.2">
      <c r="A4488" s="5">
        <v>41080</v>
      </c>
      <c r="B4488" s="2">
        <v>6.6935510599999999</v>
      </c>
      <c r="C4488" s="3" t="s">
        <v>4</v>
      </c>
      <c r="D4488" s="4" t="s">
        <v>4</v>
      </c>
    </row>
    <row r="4489" spans="1:4" x14ac:dyDescent="0.2">
      <c r="A4489" s="5">
        <v>41079</v>
      </c>
      <c r="B4489" s="2">
        <v>6.4948267199999998</v>
      </c>
      <c r="C4489" s="3" t="s">
        <v>4</v>
      </c>
      <c r="D4489" s="4" t="s">
        <v>4</v>
      </c>
    </row>
    <row r="4490" spans="1:4" x14ac:dyDescent="0.2">
      <c r="A4490" s="5">
        <v>41078</v>
      </c>
      <c r="B4490" s="2">
        <v>6.3108446699999998</v>
      </c>
      <c r="C4490" s="3" t="s">
        <v>4</v>
      </c>
      <c r="D4490" s="4" t="s">
        <v>4</v>
      </c>
    </row>
    <row r="4491" spans="1:4" x14ac:dyDescent="0.2">
      <c r="A4491" s="5">
        <v>41077</v>
      </c>
      <c r="B4491" s="2">
        <v>6.1999664900000004</v>
      </c>
      <c r="C4491" s="3" t="s">
        <v>4</v>
      </c>
      <c r="D4491" s="4" t="s">
        <v>4</v>
      </c>
    </row>
    <row r="4492" spans="1:4" x14ac:dyDescent="0.2">
      <c r="A4492" s="5">
        <v>41076</v>
      </c>
      <c r="B4492" s="2">
        <v>6.4441582799999999</v>
      </c>
      <c r="C4492" s="3" t="s">
        <v>4</v>
      </c>
      <c r="D4492" s="4" t="s">
        <v>4</v>
      </c>
    </row>
    <row r="4493" spans="1:4" x14ac:dyDescent="0.2">
      <c r="A4493" s="5">
        <v>41075</v>
      </c>
      <c r="B4493" s="2">
        <v>6.5233807199999996</v>
      </c>
      <c r="C4493" s="3" t="s">
        <v>4</v>
      </c>
      <c r="D4493" s="4" t="s">
        <v>4</v>
      </c>
    </row>
    <row r="4494" spans="1:4" x14ac:dyDescent="0.2">
      <c r="A4494" s="5">
        <v>41074</v>
      </c>
      <c r="B4494" s="2">
        <v>5.9620231800000001</v>
      </c>
      <c r="C4494" s="3" t="s">
        <v>4</v>
      </c>
      <c r="D4494" s="4" t="s">
        <v>4</v>
      </c>
    </row>
    <row r="4495" spans="1:4" x14ac:dyDescent="0.2">
      <c r="A4495" s="5">
        <v>41073</v>
      </c>
      <c r="B4495" s="2">
        <v>5.90930132</v>
      </c>
      <c r="C4495" s="3" t="s">
        <v>4</v>
      </c>
      <c r="D4495" s="4" t="s">
        <v>4</v>
      </c>
    </row>
    <row r="4496" spans="1:4" x14ac:dyDescent="0.2">
      <c r="A4496" s="5">
        <v>41072</v>
      </c>
      <c r="B4496" s="2">
        <v>5.7274912999999996</v>
      </c>
      <c r="C4496" s="3" t="s">
        <v>4</v>
      </c>
      <c r="D4496" s="4" t="s">
        <v>4</v>
      </c>
    </row>
    <row r="4497" spans="1:4" x14ac:dyDescent="0.2">
      <c r="A4497" s="5">
        <v>41071</v>
      </c>
      <c r="B4497" s="2">
        <v>5.5869969800000003</v>
      </c>
      <c r="C4497" s="3" t="s">
        <v>4</v>
      </c>
      <c r="D4497" s="4" t="s">
        <v>4</v>
      </c>
    </row>
    <row r="4498" spans="1:4" x14ac:dyDescent="0.2">
      <c r="A4498" s="5">
        <v>41070</v>
      </c>
      <c r="B4498" s="2">
        <v>5.4578935700000004</v>
      </c>
      <c r="C4498" s="3" t="s">
        <v>4</v>
      </c>
      <c r="D4498" s="4" t="s">
        <v>4</v>
      </c>
    </row>
    <row r="4499" spans="1:4" x14ac:dyDescent="0.2">
      <c r="A4499" s="5">
        <v>41069</v>
      </c>
      <c r="B4499" s="2">
        <v>5.5570023400000004</v>
      </c>
      <c r="C4499" s="3" t="s">
        <v>4</v>
      </c>
      <c r="D4499" s="4" t="s">
        <v>4</v>
      </c>
    </row>
    <row r="4500" spans="1:4" x14ac:dyDescent="0.2">
      <c r="A4500" s="5">
        <v>41068</v>
      </c>
      <c r="B4500" s="2">
        <v>5.6225291000000004</v>
      </c>
      <c r="C4500" s="3" t="s">
        <v>4</v>
      </c>
      <c r="D4500" s="4" t="s">
        <v>4</v>
      </c>
    </row>
    <row r="4501" spans="1:4" x14ac:dyDescent="0.2">
      <c r="A4501" s="5">
        <v>41067</v>
      </c>
      <c r="B4501" s="2">
        <v>5.5871698099999998</v>
      </c>
      <c r="C4501" s="3" t="s">
        <v>4</v>
      </c>
      <c r="D4501" s="4" t="s">
        <v>4</v>
      </c>
    </row>
    <row r="4502" spans="1:4" x14ac:dyDescent="0.2">
      <c r="A4502" s="5">
        <v>41066</v>
      </c>
      <c r="B4502" s="2">
        <v>5.4461694200000004</v>
      </c>
      <c r="C4502" s="3" t="s">
        <v>4</v>
      </c>
      <c r="D4502" s="4" t="s">
        <v>4</v>
      </c>
    </row>
    <row r="4503" spans="1:4" x14ac:dyDescent="0.2">
      <c r="A4503" s="5">
        <v>41065</v>
      </c>
      <c r="B4503" s="2">
        <v>5.4260142900000004</v>
      </c>
      <c r="C4503" s="3" t="s">
        <v>4</v>
      </c>
      <c r="D4503" s="4" t="s">
        <v>4</v>
      </c>
    </row>
    <row r="4504" spans="1:4" x14ac:dyDescent="0.2">
      <c r="A4504" s="5">
        <v>41064</v>
      </c>
      <c r="B4504" s="2">
        <v>5.2587658599999996</v>
      </c>
      <c r="C4504" s="3" t="s">
        <v>4</v>
      </c>
      <c r="D4504" s="4" t="s">
        <v>4</v>
      </c>
    </row>
    <row r="4505" spans="1:4" x14ac:dyDescent="0.2">
      <c r="A4505" s="5">
        <v>41063</v>
      </c>
      <c r="B4505" s="2">
        <v>5.2127049799999998</v>
      </c>
      <c r="C4505" s="3" t="s">
        <v>4</v>
      </c>
      <c r="D4505" s="4" t="s">
        <v>4</v>
      </c>
    </row>
    <row r="4506" spans="1:4" x14ac:dyDescent="0.2">
      <c r="A4506" s="5">
        <v>41062</v>
      </c>
      <c r="B4506" s="2">
        <v>5.2436390599999996</v>
      </c>
      <c r="C4506" s="3" t="s">
        <v>4</v>
      </c>
      <c r="D4506" s="4" t="s">
        <v>4</v>
      </c>
    </row>
    <row r="4507" spans="1:4" x14ac:dyDescent="0.2">
      <c r="A4507" s="5">
        <v>41061</v>
      </c>
      <c r="B4507" s="2">
        <v>5.2669437600000002</v>
      </c>
      <c r="C4507" s="3" t="s">
        <v>4</v>
      </c>
      <c r="D4507" s="4" t="s">
        <v>4</v>
      </c>
    </row>
    <row r="4508" spans="1:4" x14ac:dyDescent="0.2">
      <c r="A4508" s="5">
        <v>41060</v>
      </c>
      <c r="B4508" s="2">
        <v>5.1816397199999997</v>
      </c>
      <c r="C4508" s="3" t="s">
        <v>4</v>
      </c>
      <c r="D4508" s="4" t="s">
        <v>4</v>
      </c>
    </row>
    <row r="4509" spans="1:4" x14ac:dyDescent="0.2">
      <c r="A4509" s="5">
        <v>41059</v>
      </c>
      <c r="B4509" s="2">
        <v>5.1382645699999996</v>
      </c>
      <c r="C4509" s="3" t="s">
        <v>4</v>
      </c>
      <c r="D4509" s="4" t="s">
        <v>4</v>
      </c>
    </row>
    <row r="4510" spans="1:4" x14ac:dyDescent="0.2">
      <c r="A4510" s="5">
        <v>41058</v>
      </c>
      <c r="B4510" s="2">
        <v>5.1484706999999998</v>
      </c>
      <c r="C4510" s="3" t="s">
        <v>4</v>
      </c>
      <c r="D4510" s="4" t="s">
        <v>4</v>
      </c>
    </row>
    <row r="4511" spans="1:4" x14ac:dyDescent="0.2">
      <c r="A4511" s="5">
        <v>41057</v>
      </c>
      <c r="B4511" s="2">
        <v>5.1363254200000004</v>
      </c>
      <c r="C4511" s="3" t="s">
        <v>4</v>
      </c>
      <c r="D4511" s="4" t="s">
        <v>4</v>
      </c>
    </row>
    <row r="4512" spans="1:4" x14ac:dyDescent="0.2">
      <c r="A4512" s="5">
        <v>41056</v>
      </c>
      <c r="B4512" s="2">
        <v>5.1346161400000003</v>
      </c>
      <c r="C4512" s="3" t="s">
        <v>4</v>
      </c>
      <c r="D4512" s="4" t="s">
        <v>4</v>
      </c>
    </row>
    <row r="4513" spans="1:4" x14ac:dyDescent="0.2">
      <c r="A4513" s="5">
        <v>41055</v>
      </c>
      <c r="B4513" s="2">
        <v>5.1039788000000001</v>
      </c>
      <c r="C4513" s="3" t="s">
        <v>4</v>
      </c>
      <c r="D4513" s="4" t="s">
        <v>4</v>
      </c>
    </row>
    <row r="4514" spans="1:4" x14ac:dyDescent="0.2">
      <c r="A4514" s="5">
        <v>41054</v>
      </c>
      <c r="B4514" s="2">
        <v>5.1372768100000004</v>
      </c>
      <c r="C4514" s="3" t="s">
        <v>4</v>
      </c>
      <c r="D4514" s="4" t="s">
        <v>4</v>
      </c>
    </row>
    <row r="4515" spans="1:4" x14ac:dyDescent="0.2">
      <c r="A4515" s="5">
        <v>41053</v>
      </c>
      <c r="B4515" s="2">
        <v>5.1191577600000002</v>
      </c>
      <c r="C4515" s="3" t="s">
        <v>4</v>
      </c>
      <c r="D4515" s="4" t="s">
        <v>4</v>
      </c>
    </row>
    <row r="4516" spans="1:4" x14ac:dyDescent="0.2">
      <c r="A4516" s="5">
        <v>41052</v>
      </c>
      <c r="B4516" s="2">
        <v>5.1288589</v>
      </c>
      <c r="C4516" s="3" t="s">
        <v>4</v>
      </c>
      <c r="D4516" s="4" t="s">
        <v>4</v>
      </c>
    </row>
    <row r="4517" spans="1:4" x14ac:dyDescent="0.2">
      <c r="A4517" s="5">
        <v>41051</v>
      </c>
      <c r="B4517" s="2">
        <v>5.08913919</v>
      </c>
      <c r="C4517" s="3" t="s">
        <v>4</v>
      </c>
      <c r="D4517" s="4" t="s">
        <v>4</v>
      </c>
    </row>
    <row r="4518" spans="1:4" x14ac:dyDescent="0.2">
      <c r="A4518" s="5">
        <v>41050</v>
      </c>
      <c r="B4518" s="2">
        <v>5.09422131</v>
      </c>
      <c r="C4518" s="3" t="s">
        <v>4</v>
      </c>
      <c r="D4518" s="4" t="s">
        <v>4</v>
      </c>
    </row>
    <row r="4519" spans="1:4" x14ac:dyDescent="0.2">
      <c r="A4519" s="5">
        <v>41049</v>
      </c>
      <c r="B4519" s="2">
        <v>5.0942009700000002</v>
      </c>
      <c r="C4519" s="3" t="s">
        <v>4</v>
      </c>
      <c r="D4519" s="4" t="s">
        <v>4</v>
      </c>
    </row>
    <row r="4520" spans="1:4" x14ac:dyDescent="0.2">
      <c r="A4520" s="5">
        <v>41048</v>
      </c>
      <c r="B4520" s="2">
        <v>5.1125458100000003</v>
      </c>
      <c r="C4520" s="3" t="s">
        <v>4</v>
      </c>
      <c r="D4520" s="4" t="s">
        <v>4</v>
      </c>
    </row>
    <row r="4521" spans="1:4" x14ac:dyDescent="0.2">
      <c r="A4521" s="5">
        <v>41047</v>
      </c>
      <c r="B4521" s="2">
        <v>5.1183014800000004</v>
      </c>
      <c r="C4521" s="3" t="s">
        <v>4</v>
      </c>
      <c r="D4521" s="4" t="s">
        <v>4</v>
      </c>
    </row>
    <row r="4522" spans="1:4" x14ac:dyDescent="0.2">
      <c r="A4522" s="5">
        <v>41046</v>
      </c>
      <c r="B4522" s="2">
        <v>5.0896616899999998</v>
      </c>
      <c r="C4522" s="3" t="s">
        <v>4</v>
      </c>
      <c r="D4522" s="4" t="s">
        <v>4</v>
      </c>
    </row>
    <row r="4523" spans="1:4" x14ac:dyDescent="0.2">
      <c r="A4523" s="5">
        <v>41045</v>
      </c>
      <c r="B4523" s="2">
        <v>5.0877845099999996</v>
      </c>
      <c r="C4523" s="3" t="s">
        <v>4</v>
      </c>
      <c r="D4523" s="4" t="s">
        <v>4</v>
      </c>
    </row>
    <row r="4524" spans="1:4" x14ac:dyDescent="0.2">
      <c r="A4524" s="5">
        <v>41044</v>
      </c>
      <c r="B4524" s="2">
        <v>5.0336404000000003</v>
      </c>
      <c r="C4524" s="3" t="s">
        <v>4</v>
      </c>
      <c r="D4524" s="4" t="s">
        <v>4</v>
      </c>
    </row>
    <row r="4525" spans="1:4" x14ac:dyDescent="0.2">
      <c r="A4525" s="5">
        <v>41043</v>
      </c>
      <c r="B4525" s="2">
        <v>5.0114359200000003</v>
      </c>
      <c r="C4525" s="3" t="s">
        <v>4</v>
      </c>
      <c r="D4525" s="4" t="s">
        <v>4</v>
      </c>
    </row>
    <row r="4526" spans="1:4" x14ac:dyDescent="0.2">
      <c r="A4526" s="5">
        <v>41042</v>
      </c>
      <c r="B4526" s="2">
        <v>4.9447950499999997</v>
      </c>
      <c r="C4526" s="3" t="s">
        <v>4</v>
      </c>
      <c r="D4526" s="4" t="s">
        <v>4</v>
      </c>
    </row>
    <row r="4527" spans="1:4" x14ac:dyDescent="0.2">
      <c r="A4527" s="5">
        <v>41041</v>
      </c>
      <c r="B4527" s="2">
        <v>4.9465322299999999</v>
      </c>
      <c r="C4527" s="3" t="s">
        <v>4</v>
      </c>
      <c r="D4527" s="4" t="s">
        <v>4</v>
      </c>
    </row>
    <row r="4528" spans="1:4" x14ac:dyDescent="0.2">
      <c r="A4528" s="5">
        <v>41040</v>
      </c>
      <c r="B4528" s="2">
        <v>4.96370998</v>
      </c>
      <c r="C4528" s="3" t="s">
        <v>4</v>
      </c>
      <c r="D4528" s="4" t="s">
        <v>4</v>
      </c>
    </row>
    <row r="4529" spans="1:4" x14ac:dyDescent="0.2">
      <c r="A4529" s="5">
        <v>41039</v>
      </c>
      <c r="B4529" s="2">
        <v>4.9274887200000004</v>
      </c>
      <c r="C4529" s="3" t="s">
        <v>4</v>
      </c>
      <c r="D4529" s="4" t="s">
        <v>4</v>
      </c>
    </row>
    <row r="4530" spans="1:4" x14ac:dyDescent="0.2">
      <c r="A4530" s="5">
        <v>41038</v>
      </c>
      <c r="B4530" s="2">
        <v>5.0413062399999999</v>
      </c>
      <c r="C4530" s="3" t="s">
        <v>4</v>
      </c>
      <c r="D4530" s="4" t="s">
        <v>4</v>
      </c>
    </row>
    <row r="4531" spans="1:4" x14ac:dyDescent="0.2">
      <c r="A4531" s="5">
        <v>41037</v>
      </c>
      <c r="B4531" s="2">
        <v>5.0234664200000001</v>
      </c>
      <c r="C4531" s="3" t="s">
        <v>4</v>
      </c>
      <c r="D4531" s="4" t="s">
        <v>4</v>
      </c>
    </row>
    <row r="4532" spans="1:4" x14ac:dyDescent="0.2">
      <c r="A4532" s="5">
        <v>41036</v>
      </c>
      <c r="B4532" s="2">
        <v>5.0675558699999996</v>
      </c>
      <c r="C4532" s="3" t="s">
        <v>4</v>
      </c>
      <c r="D4532" s="4" t="s">
        <v>4</v>
      </c>
    </row>
    <row r="4533" spans="1:4" x14ac:dyDescent="0.2">
      <c r="A4533" s="5">
        <v>41035</v>
      </c>
      <c r="B4533" s="2">
        <v>5.0478007700000003</v>
      </c>
      <c r="C4533" s="3" t="s">
        <v>4</v>
      </c>
      <c r="D4533" s="4" t="s">
        <v>4</v>
      </c>
    </row>
    <row r="4534" spans="1:4" x14ac:dyDescent="0.2">
      <c r="A4534" s="5">
        <v>41034</v>
      </c>
      <c r="B4534" s="2">
        <v>5.0566395599999998</v>
      </c>
      <c r="C4534" s="3" t="s">
        <v>4</v>
      </c>
      <c r="D4534" s="4" t="s">
        <v>4</v>
      </c>
    </row>
    <row r="4535" spans="1:4" x14ac:dyDescent="0.2">
      <c r="A4535" s="5">
        <v>41033</v>
      </c>
      <c r="B4535" s="2">
        <v>5.0855070900000001</v>
      </c>
      <c r="C4535" s="3" t="s">
        <v>4</v>
      </c>
      <c r="D4535" s="4" t="s">
        <v>4</v>
      </c>
    </row>
    <row r="4536" spans="1:4" x14ac:dyDescent="0.2">
      <c r="A4536" s="5">
        <v>41032</v>
      </c>
      <c r="B4536" s="2">
        <v>5.1188729799999999</v>
      </c>
      <c r="C4536" s="3" t="s">
        <v>4</v>
      </c>
      <c r="D4536" s="4" t="s">
        <v>4</v>
      </c>
    </row>
    <row r="4537" spans="1:4" x14ac:dyDescent="0.2">
      <c r="A4537" s="5">
        <v>41031</v>
      </c>
      <c r="B4537" s="2">
        <v>5.0534373500000003</v>
      </c>
      <c r="C4537" s="3" t="s">
        <v>4</v>
      </c>
      <c r="D4537" s="4" t="s">
        <v>4</v>
      </c>
    </row>
    <row r="4538" spans="1:4" x14ac:dyDescent="0.2">
      <c r="A4538" s="5">
        <v>41030</v>
      </c>
      <c r="B4538" s="2">
        <v>4.9871372300000001</v>
      </c>
      <c r="C4538" s="3" t="s">
        <v>4</v>
      </c>
      <c r="D4538" s="4" t="s">
        <v>4</v>
      </c>
    </row>
    <row r="4539" spans="1:4" x14ac:dyDescent="0.2">
      <c r="A4539" s="5">
        <v>41029</v>
      </c>
      <c r="B4539" s="2">
        <v>4.9421168099999999</v>
      </c>
      <c r="C4539" s="3" t="s">
        <v>4</v>
      </c>
      <c r="D4539" s="4" t="s">
        <v>4</v>
      </c>
    </row>
    <row r="4540" spans="1:4" x14ac:dyDescent="0.2">
      <c r="A4540" s="5">
        <v>41028</v>
      </c>
      <c r="B4540" s="2">
        <v>4.9026061800000003</v>
      </c>
      <c r="C4540" s="3" t="s">
        <v>4</v>
      </c>
      <c r="D4540" s="4" t="s">
        <v>4</v>
      </c>
    </row>
    <row r="4541" spans="1:4" x14ac:dyDescent="0.2">
      <c r="A4541" s="5">
        <v>41027</v>
      </c>
      <c r="B4541" s="2">
        <v>4.9707366500000001</v>
      </c>
      <c r="C4541" s="3" t="s">
        <v>4</v>
      </c>
      <c r="D4541" s="4" t="s">
        <v>4</v>
      </c>
    </row>
    <row r="4542" spans="1:4" x14ac:dyDescent="0.2">
      <c r="A4542" s="5">
        <v>41026</v>
      </c>
      <c r="B4542" s="2">
        <v>5.09588734</v>
      </c>
      <c r="C4542" s="3" t="s">
        <v>4</v>
      </c>
      <c r="D4542" s="4" t="s">
        <v>4</v>
      </c>
    </row>
    <row r="4543" spans="1:4" x14ac:dyDescent="0.2">
      <c r="A4543" s="5">
        <v>41025</v>
      </c>
      <c r="B4543" s="2">
        <v>5.0974192900000004</v>
      </c>
      <c r="C4543" s="3" t="s">
        <v>4</v>
      </c>
      <c r="D4543" s="4" t="s">
        <v>4</v>
      </c>
    </row>
    <row r="4544" spans="1:4" x14ac:dyDescent="0.2">
      <c r="A4544" s="5">
        <v>41024</v>
      </c>
      <c r="B4544" s="2">
        <v>5.1488162500000003</v>
      </c>
      <c r="C4544" s="3" t="s">
        <v>4</v>
      </c>
      <c r="D4544" s="4" t="s">
        <v>4</v>
      </c>
    </row>
    <row r="4545" spans="1:4" x14ac:dyDescent="0.2">
      <c r="A4545" s="5">
        <v>41023</v>
      </c>
      <c r="B4545" s="2">
        <v>5.0878672600000003</v>
      </c>
      <c r="C4545" s="3" t="s">
        <v>4</v>
      </c>
      <c r="D4545" s="4" t="s">
        <v>4</v>
      </c>
    </row>
    <row r="4546" spans="1:4" x14ac:dyDescent="0.2">
      <c r="A4546" s="5">
        <v>41022</v>
      </c>
      <c r="B4546" s="2">
        <v>5.1108881899999998</v>
      </c>
      <c r="C4546" s="3" t="s">
        <v>4</v>
      </c>
      <c r="D4546" s="4" t="s">
        <v>4</v>
      </c>
    </row>
    <row r="4547" spans="1:4" x14ac:dyDescent="0.2">
      <c r="A4547" s="5">
        <v>41021</v>
      </c>
      <c r="B4547" s="2">
        <v>5.1956089900000002</v>
      </c>
      <c r="C4547" s="3" t="s">
        <v>4</v>
      </c>
      <c r="D4547" s="4" t="s">
        <v>4</v>
      </c>
    </row>
    <row r="4548" spans="1:4" x14ac:dyDescent="0.2">
      <c r="A4548" s="5">
        <v>41020</v>
      </c>
      <c r="B4548" s="2">
        <v>5.2825503400000002</v>
      </c>
      <c r="C4548" s="3" t="s">
        <v>4</v>
      </c>
      <c r="D4548" s="4" t="s">
        <v>4</v>
      </c>
    </row>
    <row r="4549" spans="1:4" x14ac:dyDescent="0.2">
      <c r="A4549" s="5">
        <v>41019</v>
      </c>
      <c r="B4549" s="2">
        <v>5.36651597</v>
      </c>
      <c r="C4549" s="3" t="s">
        <v>4</v>
      </c>
      <c r="D4549" s="4" t="s">
        <v>4</v>
      </c>
    </row>
    <row r="4550" spans="1:4" x14ac:dyDescent="0.2">
      <c r="A4550" s="5">
        <v>41018</v>
      </c>
      <c r="B4550" s="2">
        <v>5.13090651</v>
      </c>
      <c r="C4550" s="3" t="s">
        <v>4</v>
      </c>
      <c r="D4550" s="4" t="s">
        <v>4</v>
      </c>
    </row>
    <row r="4551" spans="1:4" x14ac:dyDescent="0.2">
      <c r="A4551" s="5">
        <v>41017</v>
      </c>
      <c r="B4551" s="2">
        <v>5.12437744</v>
      </c>
      <c r="C4551" s="3" t="s">
        <v>4</v>
      </c>
      <c r="D4551" s="4" t="s">
        <v>4</v>
      </c>
    </row>
    <row r="4552" spans="1:4" x14ac:dyDescent="0.2">
      <c r="A4552" s="5">
        <v>41016</v>
      </c>
      <c r="B4552" s="2">
        <v>4.9687445099999996</v>
      </c>
      <c r="C4552" s="3" t="s">
        <v>4</v>
      </c>
      <c r="D4552" s="4" t="s">
        <v>4</v>
      </c>
    </row>
    <row r="4553" spans="1:4" x14ac:dyDescent="0.2">
      <c r="A4553" s="5">
        <v>41015</v>
      </c>
      <c r="B4553" s="2">
        <v>4.9507645699999996</v>
      </c>
      <c r="C4553" s="3" t="s">
        <v>4</v>
      </c>
      <c r="D4553" s="4" t="s">
        <v>4</v>
      </c>
    </row>
    <row r="4554" spans="1:4" x14ac:dyDescent="0.2">
      <c r="A4554" s="5">
        <v>41014</v>
      </c>
      <c r="B4554" s="2">
        <v>4.9616003400000004</v>
      </c>
      <c r="C4554" s="3" t="s">
        <v>4</v>
      </c>
      <c r="D4554" s="4" t="s">
        <v>4</v>
      </c>
    </row>
    <row r="4555" spans="1:4" x14ac:dyDescent="0.2">
      <c r="A4555" s="5">
        <v>41013</v>
      </c>
      <c r="B4555" s="2">
        <v>4.9563646600000002</v>
      </c>
      <c r="C4555" s="3" t="s">
        <v>4</v>
      </c>
      <c r="D4555" s="4" t="s">
        <v>4</v>
      </c>
    </row>
    <row r="4556" spans="1:4" x14ac:dyDescent="0.2">
      <c r="A4556" s="5">
        <v>41012</v>
      </c>
      <c r="B4556" s="2">
        <v>4.9344067300000001</v>
      </c>
      <c r="C4556" s="3" t="s">
        <v>4</v>
      </c>
      <c r="D4556" s="4" t="s">
        <v>4</v>
      </c>
    </row>
    <row r="4557" spans="1:4" x14ac:dyDescent="0.2">
      <c r="A4557" s="5">
        <v>41011</v>
      </c>
      <c r="B4557" s="2">
        <v>4.9011581499999997</v>
      </c>
      <c r="C4557" s="3" t="s">
        <v>4</v>
      </c>
      <c r="D4557" s="4" t="s">
        <v>4</v>
      </c>
    </row>
    <row r="4558" spans="1:4" x14ac:dyDescent="0.2">
      <c r="A4558" s="5">
        <v>41010</v>
      </c>
      <c r="B4558" s="2">
        <v>4.9152507200000004</v>
      </c>
      <c r="C4558" s="3" t="s">
        <v>4</v>
      </c>
      <c r="D4558" s="4" t="s">
        <v>4</v>
      </c>
    </row>
    <row r="4559" spans="1:4" x14ac:dyDescent="0.2">
      <c r="A4559" s="5">
        <v>41009</v>
      </c>
      <c r="B4559" s="2">
        <v>4.8414175899999998</v>
      </c>
      <c r="C4559" s="3" t="s">
        <v>4</v>
      </c>
      <c r="D4559" s="4" t="s">
        <v>4</v>
      </c>
    </row>
    <row r="4560" spans="1:4" x14ac:dyDescent="0.2">
      <c r="A4560" s="5">
        <v>41008</v>
      </c>
      <c r="B4560" s="2">
        <v>4.8525473799999999</v>
      </c>
      <c r="C4560" s="3" t="s">
        <v>4</v>
      </c>
      <c r="D4560" s="4" t="s">
        <v>4</v>
      </c>
    </row>
    <row r="4561" spans="1:4" x14ac:dyDescent="0.2">
      <c r="A4561" s="5">
        <v>41007</v>
      </c>
      <c r="B4561" s="2">
        <v>4.7788188500000004</v>
      </c>
      <c r="C4561" s="3" t="s">
        <v>4</v>
      </c>
      <c r="D4561" s="4" t="s">
        <v>4</v>
      </c>
    </row>
    <row r="4562" spans="1:4" x14ac:dyDescent="0.2">
      <c r="A4562" s="5">
        <v>41006</v>
      </c>
      <c r="B4562" s="2">
        <v>4.7097119100000002</v>
      </c>
      <c r="C4562" s="3" t="s">
        <v>4</v>
      </c>
      <c r="D4562" s="4" t="s">
        <v>4</v>
      </c>
    </row>
    <row r="4563" spans="1:4" x14ac:dyDescent="0.2">
      <c r="A4563" s="5">
        <v>41005</v>
      </c>
      <c r="B4563" s="2">
        <v>4.9491074299999998</v>
      </c>
      <c r="C4563" s="3" t="s">
        <v>4</v>
      </c>
      <c r="D4563" s="4" t="s">
        <v>4</v>
      </c>
    </row>
    <row r="4564" spans="1:4" x14ac:dyDescent="0.2">
      <c r="A4564" s="5">
        <v>41004</v>
      </c>
      <c r="B4564" s="2">
        <v>4.9208492399999999</v>
      </c>
      <c r="C4564" s="3" t="s">
        <v>4</v>
      </c>
      <c r="D4564" s="4" t="s">
        <v>4</v>
      </c>
    </row>
    <row r="4565" spans="1:4" x14ac:dyDescent="0.2">
      <c r="A4565" s="5">
        <v>41003</v>
      </c>
      <c r="B4565" s="2">
        <v>4.9178421800000001</v>
      </c>
      <c r="C4565" s="3" t="s">
        <v>4</v>
      </c>
      <c r="D4565" s="4" t="s">
        <v>4</v>
      </c>
    </row>
    <row r="4566" spans="1:4" x14ac:dyDescent="0.2">
      <c r="A4566" s="5">
        <v>41002</v>
      </c>
      <c r="B4566" s="2">
        <v>4.9562331899999998</v>
      </c>
      <c r="C4566" s="3" t="s">
        <v>4</v>
      </c>
      <c r="D4566" s="4" t="s">
        <v>4</v>
      </c>
    </row>
    <row r="4567" spans="1:4" x14ac:dyDescent="0.2">
      <c r="A4567" s="5">
        <v>41001</v>
      </c>
      <c r="B4567" s="2">
        <v>4.9830454800000004</v>
      </c>
      <c r="C4567" s="3" t="s">
        <v>4</v>
      </c>
      <c r="D4567" s="4" t="s">
        <v>4</v>
      </c>
    </row>
    <row r="4568" spans="1:4" x14ac:dyDescent="0.2">
      <c r="A4568" s="5">
        <v>41000</v>
      </c>
      <c r="B4568" s="2">
        <v>4.7933256799999997</v>
      </c>
      <c r="C4568" s="3" t="s">
        <v>4</v>
      </c>
      <c r="D4568" s="4" t="s">
        <v>4</v>
      </c>
    </row>
    <row r="4569" spans="1:4" x14ac:dyDescent="0.2">
      <c r="A4569" s="5">
        <v>40999</v>
      </c>
      <c r="B4569" s="2">
        <v>4.8897768700000004</v>
      </c>
      <c r="C4569" s="3" t="s">
        <v>4</v>
      </c>
      <c r="D4569" s="4" t="s">
        <v>4</v>
      </c>
    </row>
    <row r="4570" spans="1:4" x14ac:dyDescent="0.2">
      <c r="A4570" s="5">
        <v>40998</v>
      </c>
      <c r="B4570" s="2">
        <v>4.8614093599999997</v>
      </c>
      <c r="C4570" s="3" t="s">
        <v>4</v>
      </c>
      <c r="D4570" s="4" t="s">
        <v>4</v>
      </c>
    </row>
    <row r="4571" spans="1:4" x14ac:dyDescent="0.2">
      <c r="A4571" s="5">
        <v>40997</v>
      </c>
      <c r="B4571" s="2">
        <v>4.79406657</v>
      </c>
      <c r="C4571" s="3" t="s">
        <v>4</v>
      </c>
      <c r="D4571" s="4" t="s">
        <v>4</v>
      </c>
    </row>
    <row r="4572" spans="1:4" x14ac:dyDescent="0.2">
      <c r="A4572" s="5">
        <v>40996</v>
      </c>
      <c r="B4572" s="2">
        <v>4.7905893900000001</v>
      </c>
      <c r="C4572" s="3" t="s">
        <v>4</v>
      </c>
      <c r="D4572" s="4" t="s">
        <v>4</v>
      </c>
    </row>
    <row r="4573" spans="1:4" x14ac:dyDescent="0.2">
      <c r="A4573" s="5">
        <v>40995</v>
      </c>
      <c r="B4573" s="2">
        <v>4.8113407400000003</v>
      </c>
      <c r="C4573" s="3" t="s">
        <v>4</v>
      </c>
      <c r="D4573" s="4" t="s">
        <v>4</v>
      </c>
    </row>
    <row r="4574" spans="1:4" x14ac:dyDescent="0.2">
      <c r="A4574" s="5">
        <v>40994</v>
      </c>
      <c r="B4574" s="2">
        <v>4.6327223599999998</v>
      </c>
      <c r="C4574" s="3" t="s">
        <v>4</v>
      </c>
      <c r="D4574" s="4" t="s">
        <v>4</v>
      </c>
    </row>
    <row r="4575" spans="1:4" x14ac:dyDescent="0.2">
      <c r="A4575" s="5">
        <v>40993</v>
      </c>
      <c r="B4575" s="2">
        <v>4.5522702600000002</v>
      </c>
      <c r="C4575" s="3" t="s">
        <v>4</v>
      </c>
      <c r="D4575" s="4" t="s">
        <v>4</v>
      </c>
    </row>
    <row r="4576" spans="1:4" x14ac:dyDescent="0.2">
      <c r="A4576" s="5">
        <v>40992</v>
      </c>
      <c r="B4576" s="2">
        <v>4.6519862700000001</v>
      </c>
      <c r="C4576" s="3" t="s">
        <v>4</v>
      </c>
      <c r="D4576" s="4" t="s">
        <v>4</v>
      </c>
    </row>
    <row r="4577" spans="1:4" x14ac:dyDescent="0.2">
      <c r="A4577" s="5">
        <v>40991</v>
      </c>
      <c r="B4577" s="2">
        <v>4.6916431799999998</v>
      </c>
      <c r="C4577" s="3" t="s">
        <v>4</v>
      </c>
      <c r="D4577" s="4" t="s">
        <v>4</v>
      </c>
    </row>
    <row r="4578" spans="1:4" x14ac:dyDescent="0.2">
      <c r="A4578" s="5">
        <v>40990</v>
      </c>
      <c r="B4578" s="2">
        <v>4.7296085000000003</v>
      </c>
      <c r="C4578" s="3" t="s">
        <v>4</v>
      </c>
      <c r="D4578" s="4" t="s">
        <v>4</v>
      </c>
    </row>
    <row r="4579" spans="1:4" x14ac:dyDescent="0.2">
      <c r="A4579" s="5">
        <v>40989</v>
      </c>
      <c r="B4579" s="2">
        <v>4.8172295199999997</v>
      </c>
      <c r="C4579" s="3" t="s">
        <v>4</v>
      </c>
      <c r="D4579" s="4" t="s">
        <v>4</v>
      </c>
    </row>
    <row r="4580" spans="1:4" x14ac:dyDescent="0.2">
      <c r="A4580" s="5">
        <v>40988</v>
      </c>
      <c r="B4580" s="2">
        <v>4.8308302200000002</v>
      </c>
      <c r="C4580" s="3" t="s">
        <v>4</v>
      </c>
      <c r="D4580" s="4" t="s">
        <v>4</v>
      </c>
    </row>
    <row r="4581" spans="1:4" x14ac:dyDescent="0.2">
      <c r="A4581" s="5">
        <v>40987</v>
      </c>
      <c r="B4581" s="2">
        <v>4.6786725499999999</v>
      </c>
      <c r="C4581" s="3" t="s">
        <v>4</v>
      </c>
      <c r="D4581" s="4" t="s">
        <v>4</v>
      </c>
    </row>
    <row r="4582" spans="1:4" x14ac:dyDescent="0.2">
      <c r="A4582" s="5">
        <v>40986</v>
      </c>
      <c r="B4582" s="2">
        <v>5.27014899</v>
      </c>
      <c r="C4582" s="3" t="s">
        <v>4</v>
      </c>
      <c r="D4582" s="4" t="s">
        <v>4</v>
      </c>
    </row>
    <row r="4583" spans="1:4" x14ac:dyDescent="0.2">
      <c r="A4583" s="5">
        <v>40985</v>
      </c>
      <c r="B4583" s="2">
        <v>5.2360035500000004</v>
      </c>
      <c r="C4583" s="3" t="s">
        <v>4</v>
      </c>
      <c r="D4583" s="4" t="s">
        <v>4</v>
      </c>
    </row>
    <row r="4584" spans="1:4" x14ac:dyDescent="0.2">
      <c r="A4584" s="5">
        <v>40984</v>
      </c>
      <c r="B4584" s="2">
        <v>5.3395747900000003</v>
      </c>
      <c r="C4584" s="3" t="s">
        <v>4</v>
      </c>
      <c r="D4584" s="4" t="s">
        <v>4</v>
      </c>
    </row>
    <row r="4585" spans="1:4" x14ac:dyDescent="0.2">
      <c r="A4585" s="5">
        <v>40983</v>
      </c>
      <c r="B4585" s="2">
        <v>5.3408208999999998</v>
      </c>
      <c r="C4585" s="3" t="s">
        <v>4</v>
      </c>
      <c r="D4585" s="4" t="s">
        <v>4</v>
      </c>
    </row>
    <row r="4586" spans="1:4" x14ac:dyDescent="0.2">
      <c r="A4586" s="5">
        <v>40982</v>
      </c>
      <c r="B4586" s="2">
        <v>5.3905432900000001</v>
      </c>
      <c r="C4586" s="3" t="s">
        <v>4</v>
      </c>
      <c r="D4586" s="4" t="s">
        <v>4</v>
      </c>
    </row>
    <row r="4587" spans="1:4" x14ac:dyDescent="0.2">
      <c r="A4587" s="5">
        <v>40981</v>
      </c>
      <c r="B4587" s="2">
        <v>5.2908802799999997</v>
      </c>
      <c r="C4587" s="3" t="s">
        <v>4</v>
      </c>
      <c r="D4587" s="4" t="s">
        <v>4</v>
      </c>
    </row>
    <row r="4588" spans="1:4" x14ac:dyDescent="0.2">
      <c r="A4588" s="5">
        <v>40980</v>
      </c>
      <c r="B4588" s="2">
        <v>4.9108393799999996</v>
      </c>
      <c r="C4588" s="3" t="s">
        <v>4</v>
      </c>
      <c r="D4588" s="4" t="s">
        <v>4</v>
      </c>
    </row>
    <row r="4589" spans="1:4" x14ac:dyDescent="0.2">
      <c r="A4589" s="5">
        <v>40979</v>
      </c>
      <c r="B4589" s="2">
        <v>4.8920287499999997</v>
      </c>
      <c r="C4589" s="3" t="s">
        <v>4</v>
      </c>
      <c r="D4589" s="4" t="s">
        <v>4</v>
      </c>
    </row>
    <row r="4590" spans="1:4" x14ac:dyDescent="0.2">
      <c r="A4590" s="5">
        <v>40978</v>
      </c>
      <c r="B4590" s="2">
        <v>4.8414238000000003</v>
      </c>
      <c r="C4590" s="3" t="s">
        <v>4</v>
      </c>
      <c r="D4590" s="4" t="s">
        <v>4</v>
      </c>
    </row>
    <row r="4591" spans="1:4" x14ac:dyDescent="0.2">
      <c r="A4591" s="5">
        <v>40977</v>
      </c>
      <c r="B4591" s="2">
        <v>4.8722978499999998</v>
      </c>
      <c r="C4591" s="3" t="s">
        <v>4</v>
      </c>
      <c r="D4591" s="4" t="s">
        <v>4</v>
      </c>
    </row>
    <row r="4592" spans="1:4" x14ac:dyDescent="0.2">
      <c r="A4592" s="5">
        <v>40976</v>
      </c>
      <c r="B4592" s="2">
        <v>4.9349794999999999</v>
      </c>
      <c r="C4592" s="3" t="s">
        <v>4</v>
      </c>
      <c r="D4592" s="4" t="s">
        <v>4</v>
      </c>
    </row>
    <row r="4593" spans="1:4" x14ac:dyDescent="0.2">
      <c r="A4593" s="5">
        <v>40975</v>
      </c>
      <c r="B4593" s="2">
        <v>4.9491128800000004</v>
      </c>
      <c r="C4593" s="3" t="s">
        <v>4</v>
      </c>
      <c r="D4593" s="4" t="s">
        <v>4</v>
      </c>
    </row>
    <row r="4594" spans="1:4" x14ac:dyDescent="0.2">
      <c r="A4594" s="5">
        <v>40974</v>
      </c>
      <c r="B4594" s="2">
        <v>4.9878413500000001</v>
      </c>
      <c r="C4594" s="3" t="s">
        <v>4</v>
      </c>
      <c r="D4594" s="4" t="s">
        <v>4</v>
      </c>
    </row>
    <row r="4595" spans="1:4" x14ac:dyDescent="0.2">
      <c r="A4595" s="5">
        <v>40973</v>
      </c>
      <c r="B4595" s="2">
        <v>4.9823928999999998</v>
      </c>
      <c r="C4595" s="3" t="s">
        <v>4</v>
      </c>
      <c r="D4595" s="4" t="s">
        <v>4</v>
      </c>
    </row>
    <row r="4596" spans="1:4" x14ac:dyDescent="0.2">
      <c r="A4596" s="5">
        <v>40972</v>
      </c>
      <c r="B4596" s="2">
        <v>4.83414448</v>
      </c>
      <c r="C4596" s="3" t="s">
        <v>4</v>
      </c>
      <c r="D4596" s="4" t="s">
        <v>4</v>
      </c>
    </row>
    <row r="4597" spans="1:4" x14ac:dyDescent="0.2">
      <c r="A4597" s="5">
        <v>40971</v>
      </c>
      <c r="B4597" s="2">
        <v>4.6281932499999998</v>
      </c>
      <c r="C4597" s="3" t="s">
        <v>4</v>
      </c>
      <c r="D4597" s="4" t="s">
        <v>4</v>
      </c>
    </row>
    <row r="4598" spans="1:4" x14ac:dyDescent="0.2">
      <c r="A4598" s="5">
        <v>40970</v>
      </c>
      <c r="B4598" s="2">
        <v>4.71482359</v>
      </c>
      <c r="C4598" s="3" t="s">
        <v>4</v>
      </c>
      <c r="D4598" s="4" t="s">
        <v>4</v>
      </c>
    </row>
    <row r="4599" spans="1:4" x14ac:dyDescent="0.2">
      <c r="A4599" s="5">
        <v>40969</v>
      </c>
      <c r="B4599" s="2">
        <v>4.9220721200000002</v>
      </c>
      <c r="C4599" s="3" t="s">
        <v>4</v>
      </c>
      <c r="D4599" s="4" t="s">
        <v>4</v>
      </c>
    </row>
    <row r="4600" spans="1:4" x14ac:dyDescent="0.2">
      <c r="A4600" s="5">
        <v>40968</v>
      </c>
      <c r="B4600" s="2">
        <v>4.8727487600000003</v>
      </c>
      <c r="C4600" s="3" t="s">
        <v>4</v>
      </c>
      <c r="D4600" s="4" t="s">
        <v>4</v>
      </c>
    </row>
    <row r="4601" spans="1:4" x14ac:dyDescent="0.2">
      <c r="A4601" s="5">
        <v>40967</v>
      </c>
      <c r="B4601" s="2">
        <v>4.8572577800000003</v>
      </c>
      <c r="C4601" s="3" t="s">
        <v>4</v>
      </c>
      <c r="D4601" s="4" t="s">
        <v>4</v>
      </c>
    </row>
    <row r="4602" spans="1:4" x14ac:dyDescent="0.2">
      <c r="A4602" s="5">
        <v>40966</v>
      </c>
      <c r="B4602" s="2">
        <v>4.9525157599999998</v>
      </c>
      <c r="C4602" s="3" t="s">
        <v>4</v>
      </c>
      <c r="D4602" s="4" t="s">
        <v>4</v>
      </c>
    </row>
    <row r="4603" spans="1:4" x14ac:dyDescent="0.2">
      <c r="A4603" s="5">
        <v>40965</v>
      </c>
      <c r="B4603" s="2">
        <v>4.9264208500000004</v>
      </c>
      <c r="C4603" s="3" t="s">
        <v>4</v>
      </c>
      <c r="D4603" s="4" t="s">
        <v>4</v>
      </c>
    </row>
    <row r="4604" spans="1:4" x14ac:dyDescent="0.2">
      <c r="A4604" s="5">
        <v>40964</v>
      </c>
      <c r="B4604" s="2">
        <v>4.7725673799999999</v>
      </c>
      <c r="C4604" s="3" t="s">
        <v>4</v>
      </c>
      <c r="D4604" s="4" t="s">
        <v>4</v>
      </c>
    </row>
    <row r="4605" spans="1:4" x14ac:dyDescent="0.2">
      <c r="A4605" s="5">
        <v>40963</v>
      </c>
      <c r="B4605" s="2">
        <v>5.0256087599999999</v>
      </c>
      <c r="C4605" s="3" t="s">
        <v>4</v>
      </c>
      <c r="D4605" s="4" t="s">
        <v>4</v>
      </c>
    </row>
    <row r="4606" spans="1:4" x14ac:dyDescent="0.2">
      <c r="A4606" s="5">
        <v>40962</v>
      </c>
      <c r="B4606" s="2">
        <v>5.0395151199999999</v>
      </c>
      <c r="C4606" s="3" t="s">
        <v>4</v>
      </c>
      <c r="D4606" s="4" t="s">
        <v>4</v>
      </c>
    </row>
    <row r="4607" spans="1:4" x14ac:dyDescent="0.2">
      <c r="A4607" s="5">
        <v>40961</v>
      </c>
      <c r="B4607" s="2">
        <v>4.4193102900000003</v>
      </c>
      <c r="C4607" s="3" t="s">
        <v>4</v>
      </c>
      <c r="D4607" s="4" t="s">
        <v>4</v>
      </c>
    </row>
    <row r="4608" spans="1:4" x14ac:dyDescent="0.2">
      <c r="A4608" s="5">
        <v>40960</v>
      </c>
      <c r="B4608" s="2">
        <v>4.3151156000000004</v>
      </c>
      <c r="C4608" s="3" t="s">
        <v>4</v>
      </c>
      <c r="D4608" s="4" t="s">
        <v>4</v>
      </c>
    </row>
    <row r="4609" spans="1:4" x14ac:dyDescent="0.2">
      <c r="A4609" s="5">
        <v>40959</v>
      </c>
      <c r="B4609" s="2">
        <v>4.36513594</v>
      </c>
      <c r="C4609" s="3" t="s">
        <v>4</v>
      </c>
      <c r="D4609" s="4" t="s">
        <v>4</v>
      </c>
    </row>
    <row r="4610" spans="1:4" x14ac:dyDescent="0.2">
      <c r="A4610" s="5">
        <v>40958</v>
      </c>
      <c r="B4610" s="2">
        <v>4.3895514599999998</v>
      </c>
      <c r="C4610" s="3" t="s">
        <v>4</v>
      </c>
      <c r="D4610" s="4" t="s">
        <v>4</v>
      </c>
    </row>
    <row r="4611" spans="1:4" x14ac:dyDescent="0.2">
      <c r="A4611" s="5">
        <v>40957</v>
      </c>
      <c r="B4611" s="2">
        <v>4.2700812800000003</v>
      </c>
      <c r="C4611" s="3" t="s">
        <v>4</v>
      </c>
      <c r="D4611" s="4" t="s">
        <v>4</v>
      </c>
    </row>
    <row r="4612" spans="1:4" x14ac:dyDescent="0.2">
      <c r="A4612" s="5">
        <v>40956</v>
      </c>
      <c r="B4612" s="2">
        <v>4.3915383700000001</v>
      </c>
      <c r="C4612" s="3" t="s">
        <v>4</v>
      </c>
      <c r="D4612" s="4" t="s">
        <v>4</v>
      </c>
    </row>
    <row r="4613" spans="1:4" x14ac:dyDescent="0.2">
      <c r="A4613" s="5">
        <v>40955</v>
      </c>
      <c r="B4613" s="2">
        <v>4.2552390500000001</v>
      </c>
      <c r="C4613" s="3" t="s">
        <v>4</v>
      </c>
      <c r="D4613" s="4" t="s">
        <v>4</v>
      </c>
    </row>
    <row r="4614" spans="1:4" x14ac:dyDescent="0.2">
      <c r="A4614" s="5">
        <v>40954</v>
      </c>
      <c r="B4614" s="2">
        <v>4.3255203199999999</v>
      </c>
      <c r="C4614" s="3" t="s">
        <v>4</v>
      </c>
      <c r="D4614" s="4" t="s">
        <v>4</v>
      </c>
    </row>
    <row r="4615" spans="1:4" x14ac:dyDescent="0.2">
      <c r="A4615" s="5">
        <v>40953</v>
      </c>
      <c r="B4615" s="2">
        <v>4.4836540899999999</v>
      </c>
      <c r="C4615" s="3" t="s">
        <v>4</v>
      </c>
      <c r="D4615" s="4" t="s">
        <v>4</v>
      </c>
    </row>
    <row r="4616" spans="1:4" x14ac:dyDescent="0.2">
      <c r="A4616" s="5">
        <v>40952</v>
      </c>
      <c r="B4616" s="2">
        <v>5.3483545599999998</v>
      </c>
      <c r="C4616" s="3" t="s">
        <v>4</v>
      </c>
      <c r="D4616" s="4" t="s">
        <v>4</v>
      </c>
    </row>
    <row r="4617" spans="1:4" x14ac:dyDescent="0.2">
      <c r="A4617" s="5">
        <v>40951</v>
      </c>
      <c r="B4617" s="2">
        <v>5.5190971700000002</v>
      </c>
      <c r="C4617" s="3" t="s">
        <v>4</v>
      </c>
      <c r="D4617" s="4" t="s">
        <v>4</v>
      </c>
    </row>
    <row r="4618" spans="1:4" x14ac:dyDescent="0.2">
      <c r="A4618" s="5">
        <v>40950</v>
      </c>
      <c r="B4618" s="2">
        <v>5.6121328500000001</v>
      </c>
      <c r="C4618" s="3" t="s">
        <v>4</v>
      </c>
      <c r="D4618" s="4" t="s">
        <v>4</v>
      </c>
    </row>
    <row r="4619" spans="1:4" x14ac:dyDescent="0.2">
      <c r="A4619" s="5">
        <v>40949</v>
      </c>
      <c r="B4619" s="2">
        <v>5.9378341600000004</v>
      </c>
      <c r="C4619" s="3" t="s">
        <v>4</v>
      </c>
      <c r="D4619" s="4" t="s">
        <v>4</v>
      </c>
    </row>
    <row r="4620" spans="1:4" x14ac:dyDescent="0.2">
      <c r="A4620" s="5">
        <v>40948</v>
      </c>
      <c r="B4620" s="2">
        <v>5.8356998500000001</v>
      </c>
      <c r="C4620" s="3" t="s">
        <v>4</v>
      </c>
      <c r="D4620" s="4" t="s">
        <v>4</v>
      </c>
    </row>
    <row r="4621" spans="1:4" x14ac:dyDescent="0.2">
      <c r="A4621" s="5">
        <v>40947</v>
      </c>
      <c r="B4621" s="2">
        <v>5.6185281900000001</v>
      </c>
      <c r="C4621" s="3" t="s">
        <v>4</v>
      </c>
      <c r="D4621" s="4" t="s">
        <v>4</v>
      </c>
    </row>
    <row r="4622" spans="1:4" x14ac:dyDescent="0.2">
      <c r="A4622" s="5">
        <v>40946</v>
      </c>
      <c r="B4622" s="2">
        <v>5.6620277000000003</v>
      </c>
      <c r="C4622" s="3" t="s">
        <v>4</v>
      </c>
      <c r="D4622" s="4" t="s">
        <v>4</v>
      </c>
    </row>
    <row r="4623" spans="1:4" x14ac:dyDescent="0.2">
      <c r="A4623" s="5">
        <v>40945</v>
      </c>
      <c r="B4623" s="2">
        <v>5.4826640600000003</v>
      </c>
      <c r="C4623" s="3" t="s">
        <v>4</v>
      </c>
      <c r="D4623" s="4" t="s">
        <v>4</v>
      </c>
    </row>
    <row r="4624" spans="1:4" x14ac:dyDescent="0.2">
      <c r="A4624" s="5">
        <v>40944</v>
      </c>
      <c r="B4624" s="2">
        <v>5.6781157200000001</v>
      </c>
      <c r="C4624" s="3" t="s">
        <v>4</v>
      </c>
      <c r="D4624" s="4" t="s">
        <v>4</v>
      </c>
    </row>
    <row r="4625" spans="1:4" x14ac:dyDescent="0.2">
      <c r="A4625" s="5">
        <v>40943</v>
      </c>
      <c r="B4625" s="2">
        <v>5.8954132399999999</v>
      </c>
      <c r="C4625" s="3" t="s">
        <v>4</v>
      </c>
      <c r="D4625" s="4" t="s">
        <v>4</v>
      </c>
    </row>
    <row r="4626" spans="1:4" x14ac:dyDescent="0.2">
      <c r="A4626" s="5">
        <v>40942</v>
      </c>
      <c r="B4626" s="2">
        <v>5.9516109300000002</v>
      </c>
      <c r="C4626" s="3" t="s">
        <v>4</v>
      </c>
      <c r="D4626" s="4" t="s">
        <v>4</v>
      </c>
    </row>
    <row r="4627" spans="1:4" x14ac:dyDescent="0.2">
      <c r="A4627" s="5">
        <v>40941</v>
      </c>
      <c r="B4627" s="2">
        <v>6.09957291</v>
      </c>
      <c r="C4627" s="3" t="s">
        <v>4</v>
      </c>
      <c r="D4627" s="4" t="s">
        <v>4</v>
      </c>
    </row>
    <row r="4628" spans="1:4" x14ac:dyDescent="0.2">
      <c r="A4628" s="5">
        <v>40940</v>
      </c>
      <c r="B4628" s="2">
        <v>6.0752326500000002</v>
      </c>
      <c r="C4628" s="3" t="s">
        <v>4</v>
      </c>
      <c r="D4628" s="4" t="s">
        <v>4</v>
      </c>
    </row>
    <row r="4629" spans="1:4" x14ac:dyDescent="0.2">
      <c r="A4629" s="5">
        <v>40939</v>
      </c>
      <c r="B4629" s="2">
        <v>5.5382202999999999</v>
      </c>
      <c r="C4629" s="3" t="s">
        <v>4</v>
      </c>
      <c r="D4629" s="4" t="s">
        <v>4</v>
      </c>
    </row>
    <row r="4630" spans="1:4" x14ac:dyDescent="0.2">
      <c r="A4630" s="5">
        <v>40938</v>
      </c>
      <c r="B4630" s="2">
        <v>5.5034819400000003</v>
      </c>
      <c r="C4630" s="3" t="s">
        <v>4</v>
      </c>
      <c r="D4630" s="4" t="s">
        <v>4</v>
      </c>
    </row>
    <row r="4631" spans="1:4" x14ac:dyDescent="0.2">
      <c r="A4631" s="5">
        <v>40937</v>
      </c>
      <c r="B4631" s="2">
        <v>5.3914294600000003</v>
      </c>
      <c r="C4631" s="3" t="s">
        <v>4</v>
      </c>
      <c r="D4631" s="4" t="s">
        <v>4</v>
      </c>
    </row>
    <row r="4632" spans="1:4" x14ac:dyDescent="0.2">
      <c r="A4632" s="5">
        <v>40936</v>
      </c>
      <c r="B4632" s="2">
        <v>5.6597967699999998</v>
      </c>
      <c r="C4632" s="3" t="s">
        <v>4</v>
      </c>
      <c r="D4632" s="4" t="s">
        <v>4</v>
      </c>
    </row>
    <row r="4633" spans="1:4" x14ac:dyDescent="0.2">
      <c r="A4633" s="5">
        <v>40935</v>
      </c>
      <c r="B4633" s="2">
        <v>5.3031372000000001</v>
      </c>
      <c r="C4633" s="3" t="s">
        <v>4</v>
      </c>
      <c r="D4633" s="4" t="s">
        <v>4</v>
      </c>
    </row>
    <row r="4634" spans="1:4" x14ac:dyDescent="0.2">
      <c r="A4634" s="5">
        <v>40934</v>
      </c>
      <c r="B4634" s="2">
        <v>5.3672269500000001</v>
      </c>
      <c r="C4634" s="3" t="s">
        <v>4</v>
      </c>
      <c r="D4634" s="4" t="s">
        <v>4</v>
      </c>
    </row>
    <row r="4635" spans="1:4" x14ac:dyDescent="0.2">
      <c r="A4635" s="5">
        <v>40933</v>
      </c>
      <c r="B4635" s="2">
        <v>5.8104650700000002</v>
      </c>
      <c r="C4635" s="3" t="s">
        <v>4</v>
      </c>
      <c r="D4635" s="4" t="s">
        <v>4</v>
      </c>
    </row>
    <row r="4636" spans="1:4" x14ac:dyDescent="0.2">
      <c r="A4636" s="5">
        <v>40932</v>
      </c>
      <c r="B4636" s="2">
        <v>6.2744764799999997</v>
      </c>
      <c r="C4636" s="3" t="s">
        <v>4</v>
      </c>
      <c r="D4636" s="4" t="s">
        <v>4</v>
      </c>
    </row>
    <row r="4637" spans="1:4" x14ac:dyDescent="0.2">
      <c r="A4637" s="5">
        <v>40931</v>
      </c>
      <c r="B4637" s="2">
        <v>6.3748760799999999</v>
      </c>
      <c r="C4637" s="3" t="s">
        <v>4</v>
      </c>
      <c r="D4637" s="4" t="s">
        <v>4</v>
      </c>
    </row>
    <row r="4638" spans="1:4" x14ac:dyDescent="0.2">
      <c r="A4638" s="5">
        <v>40930</v>
      </c>
      <c r="B4638" s="2">
        <v>6.3029672300000001</v>
      </c>
      <c r="C4638" s="3" t="s">
        <v>4</v>
      </c>
      <c r="D4638" s="4" t="s">
        <v>4</v>
      </c>
    </row>
    <row r="4639" spans="1:4" x14ac:dyDescent="0.2">
      <c r="A4639" s="5">
        <v>40929</v>
      </c>
      <c r="B4639" s="2">
        <v>6.1805683299999998</v>
      </c>
      <c r="C4639" s="3" t="s">
        <v>4</v>
      </c>
      <c r="D4639" s="4" t="s">
        <v>4</v>
      </c>
    </row>
    <row r="4640" spans="1:4" x14ac:dyDescent="0.2">
      <c r="A4640" s="5">
        <v>40928</v>
      </c>
      <c r="B4640" s="2">
        <v>6.5014919899999999</v>
      </c>
      <c r="C4640" s="3" t="s">
        <v>4</v>
      </c>
      <c r="D4640" s="4" t="s">
        <v>4</v>
      </c>
    </row>
    <row r="4641" spans="1:4" x14ac:dyDescent="0.2">
      <c r="A4641" s="5">
        <v>40927</v>
      </c>
      <c r="B4641" s="2">
        <v>6.3157063400000002</v>
      </c>
      <c r="C4641" s="3" t="s">
        <v>4</v>
      </c>
      <c r="D4641" s="4" t="s">
        <v>4</v>
      </c>
    </row>
    <row r="4642" spans="1:4" x14ac:dyDescent="0.2">
      <c r="A4642" s="5">
        <v>40926</v>
      </c>
      <c r="B4642" s="2">
        <v>5.9002312899999998</v>
      </c>
      <c r="C4642" s="3" t="s">
        <v>4</v>
      </c>
      <c r="D4642" s="4" t="s">
        <v>4</v>
      </c>
    </row>
    <row r="4643" spans="1:4" x14ac:dyDescent="0.2">
      <c r="A4643" s="5">
        <v>40925</v>
      </c>
      <c r="B4643" s="2">
        <v>5.5996219500000004</v>
      </c>
      <c r="C4643" s="3" t="s">
        <v>4</v>
      </c>
      <c r="D4643" s="4" t="s">
        <v>4</v>
      </c>
    </row>
    <row r="4644" spans="1:4" x14ac:dyDescent="0.2">
      <c r="A4644" s="5">
        <v>40924</v>
      </c>
      <c r="B4644" s="2">
        <v>6.7156076699999998</v>
      </c>
      <c r="C4644" s="3" t="s">
        <v>4</v>
      </c>
      <c r="D4644" s="4" t="s">
        <v>4</v>
      </c>
    </row>
    <row r="4645" spans="1:4" x14ac:dyDescent="0.2">
      <c r="A4645" s="5">
        <v>40923</v>
      </c>
      <c r="B4645" s="2">
        <v>7.0469225599999996</v>
      </c>
      <c r="C4645" s="3" t="s">
        <v>4</v>
      </c>
      <c r="D4645" s="4" t="s">
        <v>4</v>
      </c>
    </row>
    <row r="4646" spans="1:4" x14ac:dyDescent="0.2">
      <c r="A4646" s="5">
        <v>40922</v>
      </c>
      <c r="B4646" s="2">
        <v>6.7617271399999996</v>
      </c>
      <c r="C4646" s="3" t="s">
        <v>4</v>
      </c>
      <c r="D4646" s="4" t="s">
        <v>4</v>
      </c>
    </row>
    <row r="4647" spans="1:4" x14ac:dyDescent="0.2">
      <c r="A4647" s="5">
        <v>40921</v>
      </c>
      <c r="B4647" s="2">
        <v>6.4543688899999996</v>
      </c>
      <c r="C4647" s="3" t="s">
        <v>4</v>
      </c>
      <c r="D4647" s="4" t="s">
        <v>4</v>
      </c>
    </row>
    <row r="4648" spans="1:4" x14ac:dyDescent="0.2">
      <c r="A4648" s="5">
        <v>40920</v>
      </c>
      <c r="B4648" s="2">
        <v>6.7735642</v>
      </c>
      <c r="C4648" s="3" t="s">
        <v>4</v>
      </c>
      <c r="D4648" s="4" t="s">
        <v>4</v>
      </c>
    </row>
    <row r="4649" spans="1:4" x14ac:dyDescent="0.2">
      <c r="A4649" s="5">
        <v>40919</v>
      </c>
      <c r="B4649" s="2">
        <v>6.8891277200000003</v>
      </c>
      <c r="C4649" s="3" t="s">
        <v>4</v>
      </c>
      <c r="D4649" s="4" t="s">
        <v>4</v>
      </c>
    </row>
    <row r="4650" spans="1:4" x14ac:dyDescent="0.2">
      <c r="A4650" s="5">
        <v>40918</v>
      </c>
      <c r="B4650" s="2">
        <v>6.5284745600000003</v>
      </c>
      <c r="C4650" s="3" t="s">
        <v>4</v>
      </c>
      <c r="D4650" s="4" t="s">
        <v>4</v>
      </c>
    </row>
    <row r="4651" spans="1:4" x14ac:dyDescent="0.2">
      <c r="A4651" s="5">
        <v>40917</v>
      </c>
      <c r="B4651" s="2">
        <v>6.2885383399999997</v>
      </c>
      <c r="C4651" s="3" t="s">
        <v>4</v>
      </c>
      <c r="D4651" s="4" t="s">
        <v>4</v>
      </c>
    </row>
    <row r="4652" spans="1:4" x14ac:dyDescent="0.2">
      <c r="A4652" s="5">
        <v>40916</v>
      </c>
      <c r="B4652" s="2">
        <v>7.0966505700000004</v>
      </c>
      <c r="C4652" s="3" t="s">
        <v>4</v>
      </c>
      <c r="D4652" s="4" t="s">
        <v>4</v>
      </c>
    </row>
    <row r="4653" spans="1:4" x14ac:dyDescent="0.2">
      <c r="A4653" s="5">
        <v>40915</v>
      </c>
      <c r="B4653" s="2">
        <v>6.7962279800000003</v>
      </c>
      <c r="C4653" s="3" t="s">
        <v>4</v>
      </c>
      <c r="D4653" s="4" t="s">
        <v>4</v>
      </c>
    </row>
    <row r="4654" spans="1:4" x14ac:dyDescent="0.2">
      <c r="A4654" s="5">
        <v>40914</v>
      </c>
      <c r="B4654" s="2">
        <v>6.6833166400000001</v>
      </c>
      <c r="C4654" s="3" t="s">
        <v>4</v>
      </c>
      <c r="D4654" s="4" t="s">
        <v>4</v>
      </c>
    </row>
    <row r="4655" spans="1:4" x14ac:dyDescent="0.2">
      <c r="A4655" s="5">
        <v>40913</v>
      </c>
      <c r="B4655" s="2">
        <v>6.8740008799999996</v>
      </c>
      <c r="C4655" s="3" t="s">
        <v>4</v>
      </c>
      <c r="D4655" s="4" t="s">
        <v>4</v>
      </c>
    </row>
    <row r="4656" spans="1:4" x14ac:dyDescent="0.2">
      <c r="A4656" s="5">
        <v>40912</v>
      </c>
      <c r="B4656" s="2">
        <v>5.5857062700000002</v>
      </c>
      <c r="C4656" s="3" t="s">
        <v>4</v>
      </c>
      <c r="D4656" s="4" t="s">
        <v>4</v>
      </c>
    </row>
    <row r="4657" spans="1:4" x14ac:dyDescent="0.2">
      <c r="A4657" s="5">
        <v>40911</v>
      </c>
      <c r="B4657" s="2">
        <v>4.8705088300000003</v>
      </c>
      <c r="C4657" s="3" t="s">
        <v>4</v>
      </c>
      <c r="D4657" s="4" t="s">
        <v>4</v>
      </c>
    </row>
    <row r="4658" spans="1:4" x14ac:dyDescent="0.2">
      <c r="A4658" s="5">
        <v>40910</v>
      </c>
      <c r="B4658" s="2">
        <v>5.2048778899999997</v>
      </c>
      <c r="C4658" s="3" t="s">
        <v>4</v>
      </c>
      <c r="D4658" s="4" t="s">
        <v>4</v>
      </c>
    </row>
    <row r="4659" spans="1:4" x14ac:dyDescent="0.2">
      <c r="A4659" s="5">
        <v>40909</v>
      </c>
      <c r="B4659" s="2">
        <v>5.2948427799999997</v>
      </c>
      <c r="C4659" s="3" t="s">
        <v>4</v>
      </c>
      <c r="D4659" s="4" t="s">
        <v>4</v>
      </c>
    </row>
    <row r="4660" spans="1:4" x14ac:dyDescent="0.2">
      <c r="A4660" s="5">
        <v>40908</v>
      </c>
      <c r="B4660" s="2">
        <v>4.7143063300000003</v>
      </c>
      <c r="C4660" s="3" t="s">
        <v>4</v>
      </c>
      <c r="D4660" s="4" t="s">
        <v>4</v>
      </c>
    </row>
    <row r="4661" spans="1:4" x14ac:dyDescent="0.2">
      <c r="A4661" s="5">
        <v>40907</v>
      </c>
      <c r="B4661" s="2">
        <v>4.3106350899999999</v>
      </c>
      <c r="C4661" s="3" t="s">
        <v>4</v>
      </c>
      <c r="D4661" s="4" t="s">
        <v>4</v>
      </c>
    </row>
    <row r="4662" spans="1:4" x14ac:dyDescent="0.2">
      <c r="A4662" s="5">
        <v>40906</v>
      </c>
      <c r="B4662" s="2">
        <v>4.1733522299999999</v>
      </c>
      <c r="C4662" s="3" t="s">
        <v>4</v>
      </c>
      <c r="D4662" s="4" t="s">
        <v>4</v>
      </c>
    </row>
    <row r="4663" spans="1:4" x14ac:dyDescent="0.2">
      <c r="A4663" s="5">
        <v>40905</v>
      </c>
      <c r="B4663" s="2">
        <v>4.2072958800000002</v>
      </c>
      <c r="C4663" s="3" t="s">
        <v>4</v>
      </c>
      <c r="D4663" s="4" t="s">
        <v>4</v>
      </c>
    </row>
    <row r="4664" spans="1:4" x14ac:dyDescent="0.2">
      <c r="A4664" s="5">
        <v>40904</v>
      </c>
      <c r="B4664" s="2">
        <v>4.0955185500000004</v>
      </c>
      <c r="C4664" s="3" t="s">
        <v>4</v>
      </c>
      <c r="D4664" s="4" t="s">
        <v>4</v>
      </c>
    </row>
    <row r="4665" spans="1:4" x14ac:dyDescent="0.2">
      <c r="A4665" s="5">
        <v>40903</v>
      </c>
      <c r="B4665" s="2">
        <v>3.9991219600000001</v>
      </c>
      <c r="C4665" s="3" t="s">
        <v>4</v>
      </c>
      <c r="D4665" s="4" t="s">
        <v>4</v>
      </c>
    </row>
    <row r="4666" spans="1:4" x14ac:dyDescent="0.2">
      <c r="A4666" s="5">
        <v>40902</v>
      </c>
      <c r="B4666" s="2">
        <v>4.2338668799999999</v>
      </c>
      <c r="C4666" s="3" t="s">
        <v>4</v>
      </c>
      <c r="D4666" s="4" t="s">
        <v>4</v>
      </c>
    </row>
    <row r="4667" spans="1:4" x14ac:dyDescent="0.2">
      <c r="A4667" s="5">
        <v>40901</v>
      </c>
      <c r="B4667" s="2">
        <v>3.9394191200000002</v>
      </c>
      <c r="C4667" s="3" t="s">
        <v>4</v>
      </c>
      <c r="D4667" s="4" t="s">
        <v>4</v>
      </c>
    </row>
    <row r="4668" spans="1:4" x14ac:dyDescent="0.2">
      <c r="A4668" s="5">
        <v>40900</v>
      </c>
      <c r="B4668" s="2">
        <v>3.9379650800000001</v>
      </c>
      <c r="C4668" s="3" t="s">
        <v>4</v>
      </c>
      <c r="D4668" s="4" t="s">
        <v>4</v>
      </c>
    </row>
    <row r="4669" spans="1:4" x14ac:dyDescent="0.2">
      <c r="A4669" s="5">
        <v>40899</v>
      </c>
      <c r="B4669" s="2">
        <v>3.9030604200000001</v>
      </c>
      <c r="C4669" s="3" t="s">
        <v>4</v>
      </c>
      <c r="D4669" s="4" t="s">
        <v>4</v>
      </c>
    </row>
    <row r="4670" spans="1:4" x14ac:dyDescent="0.2">
      <c r="A4670" s="5">
        <v>40898</v>
      </c>
      <c r="B4670" s="2">
        <v>3.88899325</v>
      </c>
      <c r="C4670" s="3" t="s">
        <v>4</v>
      </c>
      <c r="D4670" s="4" t="s">
        <v>4</v>
      </c>
    </row>
    <row r="4671" spans="1:4" x14ac:dyDescent="0.2">
      <c r="A4671" s="5">
        <v>40897</v>
      </c>
      <c r="B4671" s="2">
        <v>3.9525508299999998</v>
      </c>
      <c r="C4671" s="3" t="s">
        <v>4</v>
      </c>
      <c r="D4671" s="4" t="s">
        <v>4</v>
      </c>
    </row>
    <row r="4672" spans="1:4" x14ac:dyDescent="0.2">
      <c r="A4672" s="5">
        <v>40896</v>
      </c>
      <c r="B4672" s="2">
        <v>3.5257739199999998</v>
      </c>
      <c r="C4672" s="3" t="s">
        <v>4</v>
      </c>
      <c r="D4672" s="4" t="s">
        <v>4</v>
      </c>
    </row>
    <row r="4673" spans="1:4" x14ac:dyDescent="0.2">
      <c r="A4673" s="5">
        <v>40895</v>
      </c>
      <c r="B4673" s="2">
        <v>3.19401081</v>
      </c>
      <c r="C4673" s="3" t="s">
        <v>4</v>
      </c>
      <c r="D4673" s="4" t="s">
        <v>4</v>
      </c>
    </row>
    <row r="4674" spans="1:4" x14ac:dyDescent="0.2">
      <c r="A4674" s="5">
        <v>40894</v>
      </c>
      <c r="B4674" s="2">
        <v>3.1925417</v>
      </c>
      <c r="C4674" s="3" t="s">
        <v>4</v>
      </c>
      <c r="D4674" s="4" t="s">
        <v>4</v>
      </c>
    </row>
    <row r="4675" spans="1:4" x14ac:dyDescent="0.2">
      <c r="A4675" s="5">
        <v>40893</v>
      </c>
      <c r="B4675" s="2">
        <v>3.2091377799999998</v>
      </c>
      <c r="C4675" s="3" t="s">
        <v>4</v>
      </c>
      <c r="D4675" s="4" t="s">
        <v>4</v>
      </c>
    </row>
    <row r="4676" spans="1:4" x14ac:dyDescent="0.2">
      <c r="A4676" s="5">
        <v>40892</v>
      </c>
      <c r="B4676" s="2">
        <v>3.2031385399999999</v>
      </c>
      <c r="C4676" s="3" t="s">
        <v>4</v>
      </c>
      <c r="D4676" s="4" t="s">
        <v>4</v>
      </c>
    </row>
    <row r="4677" spans="1:4" x14ac:dyDescent="0.2">
      <c r="A4677" s="5">
        <v>40891</v>
      </c>
      <c r="B4677" s="2">
        <v>3.1550864999999999</v>
      </c>
      <c r="C4677" s="3" t="s">
        <v>4</v>
      </c>
      <c r="D4677" s="4" t="s">
        <v>4</v>
      </c>
    </row>
    <row r="4678" spans="1:4" x14ac:dyDescent="0.2">
      <c r="A4678" s="5">
        <v>40890</v>
      </c>
      <c r="B4678" s="2">
        <v>3.2410884100000001</v>
      </c>
      <c r="C4678" s="3" t="s">
        <v>4</v>
      </c>
      <c r="D4678" s="4" t="s">
        <v>4</v>
      </c>
    </row>
    <row r="4679" spans="1:4" x14ac:dyDescent="0.2">
      <c r="A4679" s="5">
        <v>40889</v>
      </c>
      <c r="B4679" s="2">
        <v>3.1873353600000001</v>
      </c>
      <c r="C4679" s="3" t="s">
        <v>4</v>
      </c>
      <c r="D4679" s="4" t="s">
        <v>4</v>
      </c>
    </row>
    <row r="4680" spans="1:4" x14ac:dyDescent="0.2">
      <c r="A4680" s="5">
        <v>40888</v>
      </c>
      <c r="B4680" s="2">
        <v>3.24926885</v>
      </c>
      <c r="C4680" s="3" t="s">
        <v>4</v>
      </c>
      <c r="D4680" s="4" t="s">
        <v>4</v>
      </c>
    </row>
    <row r="4681" spans="1:4" x14ac:dyDescent="0.2">
      <c r="A4681" s="5">
        <v>40887</v>
      </c>
      <c r="B4681" s="2">
        <v>3.0689752700000001</v>
      </c>
      <c r="C4681" s="3" t="s">
        <v>4</v>
      </c>
      <c r="D4681" s="4" t="s">
        <v>4</v>
      </c>
    </row>
    <row r="4682" spans="1:4" x14ac:dyDescent="0.2">
      <c r="A4682" s="5">
        <v>40886</v>
      </c>
      <c r="B4682" s="2">
        <v>2.9557919500000001</v>
      </c>
      <c r="C4682" s="3" t="s">
        <v>4</v>
      </c>
      <c r="D4682" s="4" t="s">
        <v>4</v>
      </c>
    </row>
    <row r="4683" spans="1:4" x14ac:dyDescent="0.2">
      <c r="A4683" s="5">
        <v>40885</v>
      </c>
      <c r="B4683" s="2">
        <v>2.9918804799999998</v>
      </c>
      <c r="C4683" s="3" t="s">
        <v>4</v>
      </c>
      <c r="D4683" s="4" t="s">
        <v>4</v>
      </c>
    </row>
    <row r="4684" spans="1:4" x14ac:dyDescent="0.2">
      <c r="A4684" s="5">
        <v>40884</v>
      </c>
      <c r="B4684" s="2">
        <v>2.98550242</v>
      </c>
      <c r="C4684" s="3" t="s">
        <v>4</v>
      </c>
      <c r="D4684" s="4" t="s">
        <v>4</v>
      </c>
    </row>
    <row r="4685" spans="1:4" x14ac:dyDescent="0.2">
      <c r="A4685" s="5">
        <v>40883</v>
      </c>
      <c r="B4685" s="2">
        <v>3.02536045</v>
      </c>
      <c r="C4685" s="3" t="s">
        <v>4</v>
      </c>
      <c r="D4685" s="4" t="s">
        <v>4</v>
      </c>
    </row>
    <row r="4686" spans="1:4" x14ac:dyDescent="0.2">
      <c r="A4686" s="5">
        <v>40882</v>
      </c>
      <c r="B4686" s="2">
        <v>2.8747962299999998</v>
      </c>
      <c r="C4686" s="3" t="s">
        <v>4</v>
      </c>
      <c r="D4686" s="4" t="s">
        <v>4</v>
      </c>
    </row>
    <row r="4687" spans="1:4" x14ac:dyDescent="0.2">
      <c r="A4687" s="5">
        <v>40881</v>
      </c>
      <c r="B4687" s="2">
        <v>2.8196939799999998</v>
      </c>
      <c r="C4687" s="3" t="s">
        <v>4</v>
      </c>
      <c r="D4687" s="4" t="s">
        <v>4</v>
      </c>
    </row>
    <row r="4688" spans="1:4" x14ac:dyDescent="0.2">
      <c r="A4688" s="5">
        <v>40880</v>
      </c>
      <c r="B4688" s="2">
        <v>2.8038561899999999</v>
      </c>
      <c r="C4688" s="3" t="s">
        <v>4</v>
      </c>
      <c r="D4688" s="4" t="s">
        <v>4</v>
      </c>
    </row>
    <row r="4689" spans="1:4" x14ac:dyDescent="0.2">
      <c r="A4689" s="5">
        <v>40879</v>
      </c>
      <c r="B4689" s="2">
        <v>3.1004023300000001</v>
      </c>
      <c r="C4689" s="3" t="s">
        <v>4</v>
      </c>
      <c r="D4689" s="4" t="s">
        <v>4</v>
      </c>
    </row>
    <row r="4690" spans="1:4" x14ac:dyDescent="0.2">
      <c r="A4690" s="5">
        <v>40878</v>
      </c>
      <c r="B4690" s="2">
        <v>3.08258945</v>
      </c>
      <c r="C4690" s="3" t="s">
        <v>4</v>
      </c>
      <c r="D4690" s="4" t="s">
        <v>4</v>
      </c>
    </row>
    <row r="4691" spans="1:4" x14ac:dyDescent="0.2">
      <c r="A4691" s="5">
        <v>40877</v>
      </c>
      <c r="B4691" s="2">
        <v>2.9660415499999999</v>
      </c>
      <c r="C4691" s="3" t="s">
        <v>4</v>
      </c>
      <c r="D4691" s="4" t="s">
        <v>4</v>
      </c>
    </row>
    <row r="4692" spans="1:4" x14ac:dyDescent="0.2">
      <c r="A4692" s="5">
        <v>40876</v>
      </c>
      <c r="B4692" s="2">
        <v>2.7576984800000002</v>
      </c>
      <c r="C4692" s="3" t="s">
        <v>4</v>
      </c>
      <c r="D4692" s="4" t="s">
        <v>4</v>
      </c>
    </row>
    <row r="4693" spans="1:4" x14ac:dyDescent="0.2">
      <c r="A4693" s="5">
        <v>40875</v>
      </c>
      <c r="B4693" s="2">
        <v>2.54124025</v>
      </c>
      <c r="C4693" s="3" t="s">
        <v>4</v>
      </c>
      <c r="D4693" s="4" t="s">
        <v>4</v>
      </c>
    </row>
    <row r="4694" spans="1:4" x14ac:dyDescent="0.2">
      <c r="A4694" s="5">
        <v>40874</v>
      </c>
      <c r="B4694" s="2">
        <v>2.4775649500000001</v>
      </c>
      <c r="C4694" s="3" t="s">
        <v>4</v>
      </c>
      <c r="D4694" s="4" t="s">
        <v>4</v>
      </c>
    </row>
    <row r="4695" spans="1:4" x14ac:dyDescent="0.2">
      <c r="A4695" s="5">
        <v>40873</v>
      </c>
      <c r="B4695" s="2">
        <v>2.4717999700000002</v>
      </c>
      <c r="C4695" s="3" t="s">
        <v>4</v>
      </c>
      <c r="D4695" s="4" t="s">
        <v>4</v>
      </c>
    </row>
    <row r="4696" spans="1:4" x14ac:dyDescent="0.2">
      <c r="A4696" s="5">
        <v>40872</v>
      </c>
      <c r="B4696" s="2">
        <v>2.4961609999999999</v>
      </c>
      <c r="C4696" s="3" t="s">
        <v>4</v>
      </c>
      <c r="D4696" s="4" t="s">
        <v>4</v>
      </c>
    </row>
    <row r="4697" spans="1:4" x14ac:dyDescent="0.2">
      <c r="A4697" s="5">
        <v>40871</v>
      </c>
      <c r="B4697" s="2">
        <v>2.438879</v>
      </c>
      <c r="C4697" s="3" t="s">
        <v>4</v>
      </c>
      <c r="D4697" s="4" t="s">
        <v>4</v>
      </c>
    </row>
    <row r="4698" spans="1:4" x14ac:dyDescent="0.2">
      <c r="A4698" s="5">
        <v>40870</v>
      </c>
      <c r="B4698" s="2">
        <v>2.33032357</v>
      </c>
      <c r="C4698" s="3" t="s">
        <v>4</v>
      </c>
      <c r="D4698" s="4" t="s">
        <v>4</v>
      </c>
    </row>
    <row r="4699" spans="1:4" x14ac:dyDescent="0.2">
      <c r="A4699" s="5">
        <v>40869</v>
      </c>
      <c r="B4699" s="2">
        <v>2.3224586</v>
      </c>
      <c r="C4699" s="3" t="s">
        <v>4</v>
      </c>
      <c r="D4699" s="4" t="s">
        <v>4</v>
      </c>
    </row>
    <row r="4700" spans="1:4" x14ac:dyDescent="0.2">
      <c r="A4700" s="5">
        <v>40868</v>
      </c>
      <c r="B4700" s="2">
        <v>2.2798791700000001</v>
      </c>
      <c r="C4700" s="3" t="s">
        <v>4</v>
      </c>
      <c r="D4700" s="4" t="s">
        <v>4</v>
      </c>
    </row>
    <row r="4701" spans="1:4" x14ac:dyDescent="0.2">
      <c r="A4701" s="5">
        <v>40867</v>
      </c>
      <c r="B4701" s="2">
        <v>2.2019895100000002</v>
      </c>
      <c r="C4701" s="3" t="s">
        <v>4</v>
      </c>
      <c r="D4701" s="4" t="s">
        <v>4</v>
      </c>
    </row>
    <row r="4702" spans="1:4" x14ac:dyDescent="0.2">
      <c r="A4702" s="5">
        <v>40866</v>
      </c>
      <c r="B4702" s="2">
        <v>2.2034567200000001</v>
      </c>
      <c r="C4702" s="3" t="s">
        <v>4</v>
      </c>
      <c r="D4702" s="4" t="s">
        <v>4</v>
      </c>
    </row>
    <row r="4703" spans="1:4" x14ac:dyDescent="0.2">
      <c r="A4703" s="5">
        <v>40865</v>
      </c>
      <c r="B4703" s="2">
        <v>2.1050659999999999</v>
      </c>
      <c r="C4703" s="3" t="s">
        <v>4</v>
      </c>
      <c r="D4703" s="4" t="s">
        <v>4</v>
      </c>
    </row>
    <row r="4704" spans="1:4" x14ac:dyDescent="0.2">
      <c r="A4704" s="5">
        <v>40864</v>
      </c>
      <c r="B4704" s="2">
        <v>2.2790958400000001</v>
      </c>
      <c r="C4704" s="3" t="s">
        <v>4</v>
      </c>
      <c r="D4704" s="4" t="s">
        <v>4</v>
      </c>
    </row>
    <row r="4705" spans="1:4" x14ac:dyDescent="0.2">
      <c r="A4705" s="5">
        <v>40863</v>
      </c>
      <c r="B4705" s="2">
        <v>2.5467809300000002</v>
      </c>
      <c r="C4705" s="3" t="s">
        <v>4</v>
      </c>
      <c r="D4705" s="4" t="s">
        <v>4</v>
      </c>
    </row>
    <row r="4706" spans="1:4" x14ac:dyDescent="0.2">
      <c r="A4706" s="5">
        <v>40862</v>
      </c>
      <c r="B4706" s="2">
        <v>2.3223841200000002</v>
      </c>
      <c r="C4706" s="3" t="s">
        <v>4</v>
      </c>
      <c r="D4706" s="4" t="s">
        <v>4</v>
      </c>
    </row>
    <row r="4707" spans="1:4" x14ac:dyDescent="0.2">
      <c r="A4707" s="5">
        <v>40861</v>
      </c>
      <c r="B4707" s="2">
        <v>2.2242244599999998</v>
      </c>
      <c r="C4707" s="3" t="s">
        <v>4</v>
      </c>
      <c r="D4707" s="4" t="s">
        <v>4</v>
      </c>
    </row>
    <row r="4708" spans="1:4" x14ac:dyDescent="0.2">
      <c r="A4708" s="5">
        <v>40860</v>
      </c>
      <c r="B4708" s="2">
        <v>2.9863732999999999</v>
      </c>
      <c r="C4708" s="3" t="s">
        <v>4</v>
      </c>
      <c r="D4708" s="4" t="s">
        <v>4</v>
      </c>
    </row>
    <row r="4709" spans="1:4" x14ac:dyDescent="0.2">
      <c r="A4709" s="5">
        <v>40859</v>
      </c>
      <c r="B4709" s="2">
        <v>3.0255230000000002</v>
      </c>
      <c r="C4709" s="3" t="s">
        <v>4</v>
      </c>
      <c r="D4709" s="4" t="s">
        <v>4</v>
      </c>
    </row>
    <row r="4710" spans="1:4" x14ac:dyDescent="0.2">
      <c r="A4710" s="5">
        <v>40858</v>
      </c>
      <c r="B4710" s="2">
        <v>3.0678617300000002</v>
      </c>
      <c r="C4710" s="3" t="s">
        <v>4</v>
      </c>
      <c r="D4710" s="4" t="s">
        <v>4</v>
      </c>
    </row>
    <row r="4711" spans="1:4" x14ac:dyDescent="0.2">
      <c r="A4711" s="5">
        <v>40857</v>
      </c>
      <c r="B4711" s="2">
        <v>2.8567020900000002</v>
      </c>
      <c r="C4711" s="3" t="s">
        <v>4</v>
      </c>
      <c r="D4711" s="4" t="s">
        <v>4</v>
      </c>
    </row>
    <row r="4712" spans="1:4" x14ac:dyDescent="0.2">
      <c r="A4712" s="5">
        <v>40856</v>
      </c>
      <c r="B4712" s="2">
        <v>2.9195672199999998</v>
      </c>
      <c r="C4712" s="3" t="s">
        <v>4</v>
      </c>
      <c r="D4712" s="4" t="s">
        <v>4</v>
      </c>
    </row>
    <row r="4713" spans="1:4" x14ac:dyDescent="0.2">
      <c r="A4713" s="5">
        <v>40855</v>
      </c>
      <c r="B4713" s="2">
        <v>3.05656711</v>
      </c>
      <c r="C4713" s="3" t="s">
        <v>4</v>
      </c>
      <c r="D4713" s="4" t="s">
        <v>4</v>
      </c>
    </row>
    <row r="4714" spans="1:4" x14ac:dyDescent="0.2">
      <c r="A4714" s="5">
        <v>40854</v>
      </c>
      <c r="B4714" s="2">
        <v>3.0177576899999998</v>
      </c>
      <c r="C4714" s="3" t="s">
        <v>4</v>
      </c>
      <c r="D4714" s="4" t="s">
        <v>4</v>
      </c>
    </row>
    <row r="4715" spans="1:4" x14ac:dyDescent="0.2">
      <c r="A4715" s="5">
        <v>40853</v>
      </c>
      <c r="B4715" s="2">
        <v>2.96272058</v>
      </c>
      <c r="C4715" s="3" t="s">
        <v>4</v>
      </c>
      <c r="D4715" s="4" t="s">
        <v>4</v>
      </c>
    </row>
    <row r="4716" spans="1:4" x14ac:dyDescent="0.2">
      <c r="A4716" s="5">
        <v>40852</v>
      </c>
      <c r="B4716" s="2">
        <v>2.9778175999999998</v>
      </c>
      <c r="C4716" s="3" t="s">
        <v>4</v>
      </c>
      <c r="D4716" s="4" t="s">
        <v>4</v>
      </c>
    </row>
    <row r="4717" spans="1:4" x14ac:dyDescent="0.2">
      <c r="A4717" s="5">
        <v>40851</v>
      </c>
      <c r="B4717" s="2">
        <v>3.12011817</v>
      </c>
      <c r="C4717" s="3" t="s">
        <v>4</v>
      </c>
      <c r="D4717" s="4" t="s">
        <v>4</v>
      </c>
    </row>
    <row r="4718" spans="1:4" x14ac:dyDescent="0.2">
      <c r="A4718" s="5">
        <v>40850</v>
      </c>
      <c r="B4718" s="2">
        <v>3.1683163900000002</v>
      </c>
      <c r="C4718" s="3" t="s">
        <v>4</v>
      </c>
      <c r="D4718" s="4" t="s">
        <v>4</v>
      </c>
    </row>
    <row r="4719" spans="1:4" x14ac:dyDescent="0.2">
      <c r="A4719" s="5">
        <v>40849</v>
      </c>
      <c r="B4719" s="2">
        <v>3.2558005699999999</v>
      </c>
      <c r="C4719" s="3" t="s">
        <v>4</v>
      </c>
      <c r="D4719" s="4" t="s">
        <v>4</v>
      </c>
    </row>
    <row r="4720" spans="1:4" x14ac:dyDescent="0.2">
      <c r="A4720" s="5">
        <v>40848</v>
      </c>
      <c r="B4720" s="2">
        <v>3.1710077399999999</v>
      </c>
      <c r="C4720" s="3" t="s">
        <v>4</v>
      </c>
      <c r="D4720" s="4" t="s">
        <v>4</v>
      </c>
    </row>
    <row r="4721" spans="1:4" x14ac:dyDescent="0.2">
      <c r="A4721" s="5">
        <v>40847</v>
      </c>
      <c r="B4721" s="2">
        <v>3.2650982100000001</v>
      </c>
      <c r="C4721" s="3" t="s">
        <v>4</v>
      </c>
      <c r="D4721" s="4" t="s">
        <v>4</v>
      </c>
    </row>
    <row r="4722" spans="1:4" x14ac:dyDescent="0.2">
      <c r="A4722" s="5">
        <v>40846</v>
      </c>
      <c r="B4722" s="2">
        <v>3.2574037200000001</v>
      </c>
      <c r="C4722" s="3" t="s">
        <v>4</v>
      </c>
      <c r="D4722" s="4" t="s">
        <v>4</v>
      </c>
    </row>
    <row r="4723" spans="1:4" x14ac:dyDescent="0.2">
      <c r="A4723" s="5">
        <v>40845</v>
      </c>
      <c r="B4723" s="2">
        <v>3.5691889699999999</v>
      </c>
      <c r="C4723" s="3" t="s">
        <v>4</v>
      </c>
      <c r="D4723" s="4" t="s">
        <v>4</v>
      </c>
    </row>
    <row r="4724" spans="1:4" x14ac:dyDescent="0.2">
      <c r="A4724" s="5">
        <v>40844</v>
      </c>
      <c r="B4724" s="2">
        <v>3.1796394399999999</v>
      </c>
      <c r="C4724" s="3" t="s">
        <v>4</v>
      </c>
      <c r="D4724" s="4" t="s">
        <v>4</v>
      </c>
    </row>
    <row r="4725" spans="1:4" x14ac:dyDescent="0.2">
      <c r="A4725" s="5">
        <v>40843</v>
      </c>
      <c r="B4725" s="2">
        <v>3.0454078299999998</v>
      </c>
      <c r="C4725" s="3" t="s">
        <v>4</v>
      </c>
      <c r="D4725" s="4" t="s">
        <v>4</v>
      </c>
    </row>
    <row r="4726" spans="1:4" x14ac:dyDescent="0.2">
      <c r="A4726" s="5">
        <v>40842</v>
      </c>
      <c r="B4726" s="2">
        <v>2.77750524</v>
      </c>
      <c r="C4726" s="3" t="s">
        <v>4</v>
      </c>
      <c r="D4726" s="4" t="s">
        <v>4</v>
      </c>
    </row>
    <row r="4727" spans="1:4" x14ac:dyDescent="0.2">
      <c r="A4727" s="5">
        <v>40841</v>
      </c>
      <c r="B4727" s="2">
        <v>2.8019238299999998</v>
      </c>
      <c r="C4727" s="3" t="s">
        <v>4</v>
      </c>
      <c r="D4727" s="4" t="s">
        <v>4</v>
      </c>
    </row>
    <row r="4728" spans="1:4" x14ac:dyDescent="0.2">
      <c r="A4728" s="5">
        <v>40840</v>
      </c>
      <c r="B4728" s="2">
        <v>2.5229360000000001</v>
      </c>
      <c r="C4728" s="3" t="s">
        <v>4</v>
      </c>
      <c r="D4728" s="4" t="s">
        <v>4</v>
      </c>
    </row>
    <row r="4729" spans="1:4" x14ac:dyDescent="0.2">
      <c r="A4729" s="5">
        <v>40839</v>
      </c>
      <c r="B4729" s="2">
        <v>3.1477509299999999</v>
      </c>
      <c r="C4729" s="3" t="s">
        <v>4</v>
      </c>
      <c r="D4729" s="4" t="s">
        <v>4</v>
      </c>
    </row>
    <row r="4730" spans="1:4" x14ac:dyDescent="0.2">
      <c r="A4730" s="5">
        <v>40838</v>
      </c>
      <c r="B4730" s="2">
        <v>3.1554861399999998</v>
      </c>
      <c r="C4730" s="3" t="s">
        <v>4</v>
      </c>
      <c r="D4730" s="4" t="s">
        <v>4</v>
      </c>
    </row>
    <row r="4731" spans="1:4" x14ac:dyDescent="0.2">
      <c r="A4731" s="5">
        <v>40837</v>
      </c>
      <c r="B4731" s="2">
        <v>2.5700923100000002</v>
      </c>
      <c r="C4731" s="3" t="s">
        <v>4</v>
      </c>
      <c r="D4731" s="4" t="s">
        <v>4</v>
      </c>
    </row>
    <row r="4732" spans="1:4" x14ac:dyDescent="0.2">
      <c r="A4732" s="5">
        <v>40836</v>
      </c>
      <c r="B4732" s="2">
        <v>2.3561235100000002</v>
      </c>
      <c r="C4732" s="3" t="s">
        <v>4</v>
      </c>
      <c r="D4732" s="4" t="s">
        <v>4</v>
      </c>
    </row>
    <row r="4733" spans="1:4" x14ac:dyDescent="0.2">
      <c r="A4733" s="5">
        <v>40835</v>
      </c>
      <c r="B4733" s="2">
        <v>2.2172547100000002</v>
      </c>
      <c r="C4733" s="3" t="s">
        <v>4</v>
      </c>
      <c r="D4733" s="4" t="s">
        <v>4</v>
      </c>
    </row>
    <row r="4734" spans="1:4" x14ac:dyDescent="0.2">
      <c r="A4734" s="5">
        <v>40834</v>
      </c>
      <c r="B4734" s="2">
        <v>2.4222747400000002</v>
      </c>
      <c r="C4734" s="3" t="s">
        <v>4</v>
      </c>
      <c r="D4734" s="4" t="s">
        <v>4</v>
      </c>
    </row>
    <row r="4735" spans="1:4" x14ac:dyDescent="0.2">
      <c r="A4735" s="5">
        <v>40833</v>
      </c>
      <c r="B4735" s="2">
        <v>2.5812467200000002</v>
      </c>
      <c r="C4735" s="3" t="s">
        <v>4</v>
      </c>
      <c r="D4735" s="4" t="s">
        <v>4</v>
      </c>
    </row>
    <row r="4736" spans="1:4" x14ac:dyDescent="0.2">
      <c r="A4736" s="5">
        <v>40832</v>
      </c>
      <c r="B4736" s="2">
        <v>3.6097417200000002</v>
      </c>
      <c r="C4736" s="3" t="s">
        <v>4</v>
      </c>
      <c r="D4736" s="4" t="s">
        <v>4</v>
      </c>
    </row>
    <row r="4737" spans="1:4" x14ac:dyDescent="0.2">
      <c r="A4737" s="5">
        <v>40831</v>
      </c>
      <c r="B4737" s="2">
        <v>3.8373385600000001</v>
      </c>
      <c r="C4737" s="3" t="s">
        <v>4</v>
      </c>
      <c r="D4737" s="4" t="s">
        <v>4</v>
      </c>
    </row>
    <row r="4738" spans="1:4" x14ac:dyDescent="0.2">
      <c r="A4738" s="5">
        <v>40830</v>
      </c>
      <c r="B4738" s="2">
        <v>3.9862808900000002</v>
      </c>
      <c r="C4738" s="3" t="s">
        <v>4</v>
      </c>
      <c r="D4738" s="4" t="s">
        <v>4</v>
      </c>
    </row>
    <row r="4739" spans="1:4" x14ac:dyDescent="0.2">
      <c r="A4739" s="5">
        <v>40829</v>
      </c>
      <c r="B4739" s="2">
        <v>4.0369810900000003</v>
      </c>
      <c r="C4739" s="3" t="s">
        <v>4</v>
      </c>
      <c r="D4739" s="4" t="s">
        <v>4</v>
      </c>
    </row>
    <row r="4740" spans="1:4" x14ac:dyDescent="0.2">
      <c r="A4740" s="5">
        <v>40828</v>
      </c>
      <c r="B4740" s="2">
        <v>4.1662353400000001</v>
      </c>
      <c r="C4740" s="3" t="s">
        <v>4</v>
      </c>
      <c r="D4740" s="4" t="s">
        <v>4</v>
      </c>
    </row>
    <row r="4741" spans="1:4" x14ac:dyDescent="0.2">
      <c r="A4741" s="5">
        <v>40827</v>
      </c>
      <c r="B4741" s="2">
        <v>4.0089245</v>
      </c>
      <c r="C4741" s="3" t="s">
        <v>4</v>
      </c>
      <c r="D4741" s="4" t="s">
        <v>4</v>
      </c>
    </row>
    <row r="4742" spans="1:4" x14ac:dyDescent="0.2">
      <c r="A4742" s="5">
        <v>40826</v>
      </c>
      <c r="B4742" s="2">
        <v>4.0749624799999999</v>
      </c>
      <c r="C4742" s="3" t="s">
        <v>4</v>
      </c>
      <c r="D4742" s="4" t="s">
        <v>4</v>
      </c>
    </row>
    <row r="4743" spans="1:4" x14ac:dyDescent="0.2">
      <c r="A4743" s="5">
        <v>40825</v>
      </c>
      <c r="B4743" s="2">
        <v>4.1116346400000001</v>
      </c>
      <c r="C4743" s="3" t="s">
        <v>4</v>
      </c>
      <c r="D4743" s="4" t="s">
        <v>4</v>
      </c>
    </row>
    <row r="4744" spans="1:4" x14ac:dyDescent="0.2">
      <c r="A4744" s="5">
        <v>40824</v>
      </c>
      <c r="B4744" s="2">
        <v>3.9812529900000002</v>
      </c>
      <c r="C4744" s="3" t="s">
        <v>4</v>
      </c>
      <c r="D4744" s="4" t="s">
        <v>4</v>
      </c>
    </row>
    <row r="4745" spans="1:4" x14ac:dyDescent="0.2">
      <c r="A4745" s="5">
        <v>40823</v>
      </c>
      <c r="B4745" s="2">
        <v>4.2760357600000001</v>
      </c>
      <c r="C4745" s="3" t="s">
        <v>4</v>
      </c>
      <c r="D4745" s="4" t="s">
        <v>4</v>
      </c>
    </row>
    <row r="4746" spans="1:4" x14ac:dyDescent="0.2">
      <c r="A4746" s="5">
        <v>40822</v>
      </c>
      <c r="B4746" s="2">
        <v>4.7301662999999996</v>
      </c>
      <c r="C4746" s="3" t="s">
        <v>4</v>
      </c>
      <c r="D4746" s="4" t="s">
        <v>4</v>
      </c>
    </row>
    <row r="4747" spans="1:4" x14ac:dyDescent="0.2">
      <c r="A4747" s="5">
        <v>40821</v>
      </c>
      <c r="B4747" s="2">
        <v>4.8850671300000004</v>
      </c>
      <c r="C4747" s="3" t="s">
        <v>4</v>
      </c>
      <c r="D4747" s="4" t="s">
        <v>4</v>
      </c>
    </row>
    <row r="4748" spans="1:4" x14ac:dyDescent="0.2">
      <c r="A4748" s="5">
        <v>40820</v>
      </c>
      <c r="B4748" s="2">
        <v>4.9568056199999999</v>
      </c>
      <c r="C4748" s="3" t="s">
        <v>4</v>
      </c>
      <c r="D4748" s="4" t="s">
        <v>4</v>
      </c>
    </row>
    <row r="4749" spans="1:4" x14ac:dyDescent="0.2">
      <c r="A4749" s="5">
        <v>40819</v>
      </c>
      <c r="B4749" s="2">
        <v>5.0228448600000002</v>
      </c>
      <c r="C4749" s="3" t="s">
        <v>4</v>
      </c>
      <c r="D4749" s="4" t="s">
        <v>4</v>
      </c>
    </row>
    <row r="4750" spans="1:4" x14ac:dyDescent="0.2">
      <c r="A4750" s="5">
        <v>40818</v>
      </c>
      <c r="B4750" s="2">
        <v>5.0070626000000003</v>
      </c>
      <c r="C4750" s="3" t="s">
        <v>4</v>
      </c>
      <c r="D4750" s="4" t="s">
        <v>4</v>
      </c>
    </row>
    <row r="4751" spans="1:4" x14ac:dyDescent="0.2">
      <c r="A4751" s="5">
        <v>40817</v>
      </c>
      <c r="B4751" s="2">
        <v>5.0340705400000001</v>
      </c>
      <c r="C4751" s="3" t="s">
        <v>4</v>
      </c>
      <c r="D4751" s="4" t="s">
        <v>4</v>
      </c>
    </row>
    <row r="4752" spans="1:4" x14ac:dyDescent="0.2">
      <c r="A4752" s="5">
        <v>40816</v>
      </c>
      <c r="B4752" s="2">
        <v>5.1436859100000003</v>
      </c>
      <c r="C4752" s="3" t="s">
        <v>4</v>
      </c>
      <c r="D4752" s="4" t="s">
        <v>4</v>
      </c>
    </row>
    <row r="4753" spans="1:4" x14ac:dyDescent="0.2">
      <c r="A4753" s="5">
        <v>40815</v>
      </c>
      <c r="B4753" s="2">
        <v>4.7776609800000003</v>
      </c>
      <c r="C4753" s="3" t="s">
        <v>4</v>
      </c>
      <c r="D4753" s="4" t="s">
        <v>4</v>
      </c>
    </row>
    <row r="4754" spans="1:4" x14ac:dyDescent="0.2">
      <c r="A4754" s="5">
        <v>40814</v>
      </c>
      <c r="B4754" s="2">
        <v>4.76341532</v>
      </c>
      <c r="C4754" s="3" t="s">
        <v>4</v>
      </c>
      <c r="D4754" s="4" t="s">
        <v>4</v>
      </c>
    </row>
    <row r="4755" spans="1:4" x14ac:dyDescent="0.2">
      <c r="A4755" s="5">
        <v>40813</v>
      </c>
      <c r="B4755" s="2">
        <v>4.9111577899999999</v>
      </c>
      <c r="C4755" s="3" t="s">
        <v>4</v>
      </c>
      <c r="D4755" s="4" t="s">
        <v>4</v>
      </c>
    </row>
    <row r="4756" spans="1:4" x14ac:dyDescent="0.2">
      <c r="A4756" s="5">
        <v>40812</v>
      </c>
      <c r="B4756" s="2">
        <v>4.8738260799999997</v>
      </c>
      <c r="C4756" s="3" t="s">
        <v>4</v>
      </c>
      <c r="D4756" s="4" t="s">
        <v>4</v>
      </c>
    </row>
    <row r="4757" spans="1:4" x14ac:dyDescent="0.2">
      <c r="A4757" s="5">
        <v>40811</v>
      </c>
      <c r="B4757" s="2">
        <v>5.3411548800000004</v>
      </c>
      <c r="C4757" s="3" t="s">
        <v>4</v>
      </c>
      <c r="D4757" s="4" t="s">
        <v>4</v>
      </c>
    </row>
    <row r="4758" spans="1:4" x14ac:dyDescent="0.2">
      <c r="A4758" s="5">
        <v>40810</v>
      </c>
      <c r="B4758" s="2">
        <v>5.45788969</v>
      </c>
      <c r="C4758" s="3" t="s">
        <v>4</v>
      </c>
      <c r="D4758" s="4" t="s">
        <v>4</v>
      </c>
    </row>
    <row r="4759" spans="1:4" x14ac:dyDescent="0.2">
      <c r="A4759" s="5">
        <v>40809</v>
      </c>
      <c r="B4759" s="2">
        <v>5.5634214200000001</v>
      </c>
      <c r="C4759" s="3" t="s">
        <v>4</v>
      </c>
      <c r="D4759" s="4" t="s">
        <v>4</v>
      </c>
    </row>
    <row r="4760" spans="1:4" x14ac:dyDescent="0.2">
      <c r="A4760" s="5">
        <v>40808</v>
      </c>
      <c r="B4760" s="2">
        <v>5.4750487799999998</v>
      </c>
      <c r="C4760" s="3" t="s">
        <v>4</v>
      </c>
      <c r="D4760" s="4" t="s">
        <v>4</v>
      </c>
    </row>
    <row r="4761" spans="1:4" x14ac:dyDescent="0.2">
      <c r="A4761" s="5">
        <v>40807</v>
      </c>
      <c r="B4761" s="2">
        <v>5.5970674999999996</v>
      </c>
      <c r="C4761" s="3" t="s">
        <v>4</v>
      </c>
      <c r="D4761" s="4" t="s">
        <v>4</v>
      </c>
    </row>
    <row r="4762" spans="1:4" x14ac:dyDescent="0.2">
      <c r="A4762" s="5">
        <v>40806</v>
      </c>
      <c r="B4762" s="2">
        <v>6.1466655499999998</v>
      </c>
      <c r="C4762" s="3" t="s">
        <v>4</v>
      </c>
      <c r="D4762" s="4" t="s">
        <v>4</v>
      </c>
    </row>
    <row r="4763" spans="1:4" x14ac:dyDescent="0.2">
      <c r="A4763" s="5">
        <v>40805</v>
      </c>
      <c r="B4763" s="2">
        <v>5.52037669</v>
      </c>
      <c r="C4763" s="3" t="s">
        <v>4</v>
      </c>
      <c r="D4763" s="4" t="s">
        <v>4</v>
      </c>
    </row>
    <row r="4764" spans="1:4" x14ac:dyDescent="0.2">
      <c r="A4764" s="5">
        <v>40804</v>
      </c>
      <c r="B4764" s="2">
        <v>5.23673228</v>
      </c>
      <c r="C4764" s="3" t="s">
        <v>4</v>
      </c>
      <c r="D4764" s="4" t="s">
        <v>4</v>
      </c>
    </row>
    <row r="4765" spans="1:4" x14ac:dyDescent="0.2">
      <c r="A4765" s="5">
        <v>40803</v>
      </c>
      <c r="B4765" s="2">
        <v>4.7752856399999999</v>
      </c>
      <c r="C4765" s="3" t="s">
        <v>4</v>
      </c>
      <c r="D4765" s="4" t="s">
        <v>4</v>
      </c>
    </row>
    <row r="4766" spans="1:4" x14ac:dyDescent="0.2">
      <c r="A4766" s="5">
        <v>40802</v>
      </c>
      <c r="B4766" s="2">
        <v>4.8311681000000002</v>
      </c>
      <c r="C4766" s="3" t="s">
        <v>4</v>
      </c>
      <c r="D4766" s="4" t="s">
        <v>4</v>
      </c>
    </row>
    <row r="4767" spans="1:4" x14ac:dyDescent="0.2">
      <c r="A4767" s="5">
        <v>40801</v>
      </c>
      <c r="B4767" s="2">
        <v>4.8677551799999996</v>
      </c>
      <c r="C4767" s="3" t="s">
        <v>4</v>
      </c>
      <c r="D4767" s="4" t="s">
        <v>4</v>
      </c>
    </row>
    <row r="4768" spans="1:4" x14ac:dyDescent="0.2">
      <c r="A4768" s="5">
        <v>40800</v>
      </c>
      <c r="B4768" s="2">
        <v>5.5974326100000003</v>
      </c>
      <c r="C4768" s="3" t="s">
        <v>4</v>
      </c>
      <c r="D4768" s="4" t="s">
        <v>4</v>
      </c>
    </row>
    <row r="4769" spans="1:4" x14ac:dyDescent="0.2">
      <c r="A4769" s="5">
        <v>40799</v>
      </c>
      <c r="B4769" s="2">
        <v>5.80252328</v>
      </c>
      <c r="C4769" s="3" t="s">
        <v>4</v>
      </c>
      <c r="D4769" s="4" t="s">
        <v>4</v>
      </c>
    </row>
    <row r="4770" spans="1:4" x14ac:dyDescent="0.2">
      <c r="A4770" s="5">
        <v>40798</v>
      </c>
      <c r="B4770" s="2">
        <v>6.0906294699999997</v>
      </c>
      <c r="C4770" s="3" t="s">
        <v>4</v>
      </c>
      <c r="D4770" s="4" t="s">
        <v>4</v>
      </c>
    </row>
    <row r="4771" spans="1:4" x14ac:dyDescent="0.2">
      <c r="A4771" s="5">
        <v>40797</v>
      </c>
      <c r="B4771" s="2">
        <v>5.8529039699999998</v>
      </c>
      <c r="C4771" s="3" t="s">
        <v>4</v>
      </c>
      <c r="D4771" s="4" t="s">
        <v>4</v>
      </c>
    </row>
    <row r="4772" spans="1:4" x14ac:dyDescent="0.2">
      <c r="A4772" s="5">
        <v>40796</v>
      </c>
      <c r="B4772" s="2">
        <v>4.7428466599999997</v>
      </c>
      <c r="C4772" s="3" t="s">
        <v>4</v>
      </c>
      <c r="D4772" s="4" t="s">
        <v>4</v>
      </c>
    </row>
    <row r="4773" spans="1:4" x14ac:dyDescent="0.2">
      <c r="A4773" s="5">
        <v>40795</v>
      </c>
      <c r="B4773" s="2">
        <v>4.9867770399999998</v>
      </c>
      <c r="C4773" s="3" t="s">
        <v>4</v>
      </c>
      <c r="D4773" s="4" t="s">
        <v>4</v>
      </c>
    </row>
    <row r="4774" spans="1:4" x14ac:dyDescent="0.2">
      <c r="A4774" s="5">
        <v>40794</v>
      </c>
      <c r="B4774" s="2">
        <v>6.6781800000000002</v>
      </c>
      <c r="C4774" s="3" t="s">
        <v>4</v>
      </c>
      <c r="D4774" s="4" t="s">
        <v>4</v>
      </c>
    </row>
    <row r="4775" spans="1:4" x14ac:dyDescent="0.2">
      <c r="A4775" s="5">
        <v>40793</v>
      </c>
      <c r="B4775" s="2">
        <v>7.1629702699999998</v>
      </c>
      <c r="C4775" s="3" t="s">
        <v>4</v>
      </c>
      <c r="D4775" s="4" t="s">
        <v>4</v>
      </c>
    </row>
    <row r="4776" spans="1:4" x14ac:dyDescent="0.2">
      <c r="A4776" s="5">
        <v>40792</v>
      </c>
      <c r="B4776" s="2">
        <v>6.8465300300000003</v>
      </c>
      <c r="C4776" s="3" t="s">
        <v>4</v>
      </c>
      <c r="D4776" s="4" t="s">
        <v>4</v>
      </c>
    </row>
    <row r="4777" spans="1:4" x14ac:dyDescent="0.2">
      <c r="A4777" s="5">
        <v>40791</v>
      </c>
      <c r="B4777" s="2">
        <v>7.5973325300000001</v>
      </c>
      <c r="C4777" s="3" t="s">
        <v>4</v>
      </c>
      <c r="D4777" s="4" t="s">
        <v>4</v>
      </c>
    </row>
    <row r="4778" spans="1:4" x14ac:dyDescent="0.2">
      <c r="A4778" s="5">
        <v>40790</v>
      </c>
      <c r="B4778" s="2">
        <v>8.2034705999999993</v>
      </c>
      <c r="C4778" s="3" t="s">
        <v>4</v>
      </c>
      <c r="D4778" s="4" t="s">
        <v>4</v>
      </c>
    </row>
    <row r="4779" spans="1:4" x14ac:dyDescent="0.2">
      <c r="A4779" s="5">
        <v>40789</v>
      </c>
      <c r="B4779" s="2">
        <v>8.4496534400000005</v>
      </c>
      <c r="C4779" s="3" t="s">
        <v>4</v>
      </c>
      <c r="D4779" s="4" t="s">
        <v>4</v>
      </c>
    </row>
    <row r="4780" spans="1:4" x14ac:dyDescent="0.2">
      <c r="A4780" s="5">
        <v>40788</v>
      </c>
      <c r="B4780" s="2">
        <v>8.6214244400000002</v>
      </c>
      <c r="C4780" s="3" t="s">
        <v>4</v>
      </c>
      <c r="D4780" s="4" t="s">
        <v>4</v>
      </c>
    </row>
    <row r="4781" spans="1:4" x14ac:dyDescent="0.2">
      <c r="A4781" s="5">
        <v>40787</v>
      </c>
      <c r="B4781" s="2">
        <v>8.2342816699999997</v>
      </c>
      <c r="C4781" s="3" t="s">
        <v>4</v>
      </c>
      <c r="D4781" s="4" t="s">
        <v>4</v>
      </c>
    </row>
    <row r="4782" spans="1:4" x14ac:dyDescent="0.2">
      <c r="A4782" s="5">
        <v>40786</v>
      </c>
      <c r="B4782" s="2">
        <v>8.1991517599999995</v>
      </c>
      <c r="C4782" s="3" t="s">
        <v>4</v>
      </c>
      <c r="D4782" s="4" t="s">
        <v>4</v>
      </c>
    </row>
    <row r="4783" spans="1:4" x14ac:dyDescent="0.2">
      <c r="A4783" s="5">
        <v>40785</v>
      </c>
      <c r="B4783" s="2">
        <v>8.8099487399999994</v>
      </c>
      <c r="C4783" s="3" t="s">
        <v>4</v>
      </c>
      <c r="D4783" s="4" t="s">
        <v>4</v>
      </c>
    </row>
    <row r="4784" spans="1:4" x14ac:dyDescent="0.2">
      <c r="A4784" s="5">
        <v>40784</v>
      </c>
      <c r="B4784" s="2">
        <v>8.9611572699999993</v>
      </c>
      <c r="C4784" s="3" t="s">
        <v>4</v>
      </c>
      <c r="D4784" s="4" t="s">
        <v>4</v>
      </c>
    </row>
    <row r="4785" spans="1:4" x14ac:dyDescent="0.2">
      <c r="A4785" s="5">
        <v>40783</v>
      </c>
      <c r="B4785" s="2">
        <v>9.0308664000000007</v>
      </c>
      <c r="C4785" s="3" t="s">
        <v>4</v>
      </c>
      <c r="D4785" s="4" t="s">
        <v>4</v>
      </c>
    </row>
    <row r="4786" spans="1:4" x14ac:dyDescent="0.2">
      <c r="A4786" s="5">
        <v>40782</v>
      </c>
      <c r="B4786" s="2">
        <v>8.5964976100000001</v>
      </c>
      <c r="C4786" s="3" t="s">
        <v>4</v>
      </c>
      <c r="D4786" s="4" t="s">
        <v>4</v>
      </c>
    </row>
    <row r="4787" spans="1:4" x14ac:dyDescent="0.2">
      <c r="A4787" s="5">
        <v>40781</v>
      </c>
      <c r="B4787" s="2">
        <v>8.1269201599999992</v>
      </c>
      <c r="C4787" s="3" t="s">
        <v>4</v>
      </c>
      <c r="D4787" s="4" t="s">
        <v>4</v>
      </c>
    </row>
    <row r="4788" spans="1:4" x14ac:dyDescent="0.2">
      <c r="A4788" s="5">
        <v>40780</v>
      </c>
      <c r="B4788" s="2">
        <v>9.5460936699999994</v>
      </c>
      <c r="C4788" s="3" t="s">
        <v>4</v>
      </c>
      <c r="D4788" s="4" t="s">
        <v>4</v>
      </c>
    </row>
    <row r="4789" spans="1:4" x14ac:dyDescent="0.2">
      <c r="A4789" s="5">
        <v>40779</v>
      </c>
      <c r="B4789" s="2">
        <v>10.87044429</v>
      </c>
      <c r="C4789" s="3" t="s">
        <v>4</v>
      </c>
      <c r="D4789" s="4" t="s">
        <v>4</v>
      </c>
    </row>
    <row r="4790" spans="1:4" x14ac:dyDescent="0.2">
      <c r="A4790" s="5">
        <v>40778</v>
      </c>
      <c r="B4790" s="2">
        <v>10.91724505</v>
      </c>
      <c r="C4790" s="3" t="s">
        <v>4</v>
      </c>
      <c r="D4790" s="4" t="s">
        <v>4</v>
      </c>
    </row>
    <row r="4791" spans="1:4" x14ac:dyDescent="0.2">
      <c r="A4791" s="5">
        <v>40777</v>
      </c>
      <c r="B4791" s="2">
        <v>10.92089582</v>
      </c>
      <c r="C4791" s="3" t="s">
        <v>4</v>
      </c>
      <c r="D4791" s="4" t="s">
        <v>4</v>
      </c>
    </row>
    <row r="4792" spans="1:4" x14ac:dyDescent="0.2">
      <c r="A4792" s="5">
        <v>40776</v>
      </c>
      <c r="B4792" s="2">
        <v>11.35448134</v>
      </c>
      <c r="C4792" s="3" t="s">
        <v>4</v>
      </c>
      <c r="D4792" s="4" t="s">
        <v>4</v>
      </c>
    </row>
    <row r="4793" spans="1:4" x14ac:dyDescent="0.2">
      <c r="A4793" s="5">
        <v>40775</v>
      </c>
      <c r="B4793" s="2">
        <v>11.45973174</v>
      </c>
      <c r="C4793" s="3" t="s">
        <v>4</v>
      </c>
      <c r="D4793" s="4" t="s">
        <v>4</v>
      </c>
    </row>
    <row r="4794" spans="1:4" x14ac:dyDescent="0.2">
      <c r="A4794" s="5">
        <v>40774</v>
      </c>
      <c r="B4794" s="2">
        <v>11.670473039999999</v>
      </c>
      <c r="C4794" s="3" t="s">
        <v>4</v>
      </c>
      <c r="D4794" s="4" t="s">
        <v>4</v>
      </c>
    </row>
    <row r="4795" spans="1:4" x14ac:dyDescent="0.2">
      <c r="A4795" s="5">
        <v>40773</v>
      </c>
      <c r="B4795" s="2">
        <v>10.858471460000001</v>
      </c>
      <c r="C4795" s="3" t="s">
        <v>4</v>
      </c>
      <c r="D4795" s="4" t="s">
        <v>4</v>
      </c>
    </row>
    <row r="4796" spans="1:4" x14ac:dyDescent="0.2">
      <c r="A4796" s="5">
        <v>40772</v>
      </c>
      <c r="B4796" s="2">
        <v>10.96396406</v>
      </c>
      <c r="C4796" s="3" t="s">
        <v>4</v>
      </c>
      <c r="D4796" s="4" t="s">
        <v>4</v>
      </c>
    </row>
    <row r="4797" spans="1:4" x14ac:dyDescent="0.2">
      <c r="A4797" s="5">
        <v>40771</v>
      </c>
      <c r="B4797" s="2">
        <v>10.99196557</v>
      </c>
      <c r="C4797" s="3" t="s">
        <v>4</v>
      </c>
      <c r="D4797" s="4" t="s">
        <v>4</v>
      </c>
    </row>
    <row r="4798" spans="1:4" x14ac:dyDescent="0.2">
      <c r="A4798" s="5">
        <v>40770</v>
      </c>
      <c r="B4798" s="2">
        <v>11.13069655</v>
      </c>
      <c r="C4798" s="3" t="s">
        <v>4</v>
      </c>
      <c r="D4798" s="4" t="s">
        <v>4</v>
      </c>
    </row>
    <row r="4799" spans="1:4" x14ac:dyDescent="0.2">
      <c r="A4799" s="5">
        <v>40769</v>
      </c>
      <c r="B4799" s="2">
        <v>10.80682077</v>
      </c>
      <c r="C4799" s="3" t="s">
        <v>4</v>
      </c>
      <c r="D4799" s="4" t="s">
        <v>4</v>
      </c>
    </row>
    <row r="4800" spans="1:4" x14ac:dyDescent="0.2">
      <c r="A4800" s="5">
        <v>40768</v>
      </c>
      <c r="B4800" s="2">
        <v>10.00402474</v>
      </c>
      <c r="C4800" s="3" t="s">
        <v>4</v>
      </c>
      <c r="D4800" s="4" t="s">
        <v>4</v>
      </c>
    </row>
    <row r="4801" spans="1:4" x14ac:dyDescent="0.2">
      <c r="A4801" s="5">
        <v>40767</v>
      </c>
      <c r="B4801" s="2">
        <v>9.4529932900000002</v>
      </c>
      <c r="C4801" s="3" t="s">
        <v>4</v>
      </c>
      <c r="D4801" s="4" t="s">
        <v>4</v>
      </c>
    </row>
    <row r="4802" spans="1:4" x14ac:dyDescent="0.2">
      <c r="A4802" s="5">
        <v>40766</v>
      </c>
      <c r="B4802" s="2">
        <v>9.4384129899999998</v>
      </c>
      <c r="C4802" s="3" t="s">
        <v>4</v>
      </c>
      <c r="D4802" s="4" t="s">
        <v>4</v>
      </c>
    </row>
    <row r="4803" spans="1:4" x14ac:dyDescent="0.2">
      <c r="A4803" s="5">
        <v>40765</v>
      </c>
      <c r="B4803" s="2">
        <v>10.051253129999999</v>
      </c>
      <c r="C4803" s="3" t="s">
        <v>4</v>
      </c>
      <c r="D4803" s="4" t="s">
        <v>4</v>
      </c>
    </row>
    <row r="4804" spans="1:4" x14ac:dyDescent="0.2">
      <c r="A4804" s="5">
        <v>40764</v>
      </c>
      <c r="B4804" s="2">
        <v>9.8024994799999998</v>
      </c>
      <c r="C4804" s="3" t="s">
        <v>4</v>
      </c>
      <c r="D4804" s="4" t="s">
        <v>4</v>
      </c>
    </row>
    <row r="4805" spans="1:4" x14ac:dyDescent="0.2">
      <c r="A4805" s="5">
        <v>40763</v>
      </c>
      <c r="B4805" s="2">
        <v>7.7753376400000001</v>
      </c>
      <c r="C4805" s="3" t="s">
        <v>4</v>
      </c>
      <c r="D4805" s="4" t="s">
        <v>4</v>
      </c>
    </row>
    <row r="4806" spans="1:4" x14ac:dyDescent="0.2">
      <c r="A4806" s="5">
        <v>40762</v>
      </c>
      <c r="B4806" s="2">
        <v>8.5017932900000002</v>
      </c>
      <c r="C4806" s="3" t="s">
        <v>4</v>
      </c>
      <c r="D4806" s="4" t="s">
        <v>4</v>
      </c>
    </row>
    <row r="4807" spans="1:4" x14ac:dyDescent="0.2">
      <c r="A4807" s="5">
        <v>40761</v>
      </c>
      <c r="B4807" s="2">
        <v>6.96416974</v>
      </c>
      <c r="C4807" s="3" t="s">
        <v>4</v>
      </c>
      <c r="D4807" s="4" t="s">
        <v>4</v>
      </c>
    </row>
    <row r="4808" spans="1:4" x14ac:dyDescent="0.2">
      <c r="A4808" s="5">
        <v>40760</v>
      </c>
      <c r="B4808" s="2">
        <v>9.7301539600000009</v>
      </c>
      <c r="C4808" s="3" t="s">
        <v>4</v>
      </c>
      <c r="D4808" s="4" t="s">
        <v>4</v>
      </c>
    </row>
    <row r="4809" spans="1:4" x14ac:dyDescent="0.2">
      <c r="A4809" s="5">
        <v>40759</v>
      </c>
      <c r="B4809" s="2">
        <v>10.768503750000001</v>
      </c>
      <c r="C4809" s="3" t="s">
        <v>4</v>
      </c>
      <c r="D4809" s="4" t="s">
        <v>4</v>
      </c>
    </row>
    <row r="4810" spans="1:4" x14ac:dyDescent="0.2">
      <c r="A4810" s="5">
        <v>40758</v>
      </c>
      <c r="B4810" s="2">
        <v>9.2863569100000003</v>
      </c>
      <c r="C4810" s="3" t="s">
        <v>4</v>
      </c>
      <c r="D4810" s="4" t="s">
        <v>4</v>
      </c>
    </row>
    <row r="4811" spans="1:4" x14ac:dyDescent="0.2">
      <c r="A4811" s="5">
        <v>40757</v>
      </c>
      <c r="B4811" s="2">
        <v>12.21415644</v>
      </c>
      <c r="C4811" s="3" t="s">
        <v>4</v>
      </c>
      <c r="D4811" s="4" t="s">
        <v>4</v>
      </c>
    </row>
    <row r="4812" spans="1:4" x14ac:dyDescent="0.2">
      <c r="A4812" s="5">
        <v>40756</v>
      </c>
      <c r="B4812" s="2">
        <v>13.01911385</v>
      </c>
      <c r="C4812" s="3" t="s">
        <v>4</v>
      </c>
      <c r="D4812" s="4" t="s">
        <v>4</v>
      </c>
    </row>
    <row r="4813" spans="1:4" x14ac:dyDescent="0.2">
      <c r="A4813" s="5">
        <v>40755</v>
      </c>
      <c r="B4813" s="2">
        <v>13.3729061</v>
      </c>
      <c r="C4813" s="3" t="s">
        <v>4</v>
      </c>
      <c r="D4813" s="4" t="s">
        <v>4</v>
      </c>
    </row>
    <row r="4814" spans="1:4" x14ac:dyDescent="0.2">
      <c r="A4814" s="5">
        <v>40754</v>
      </c>
      <c r="B4814" s="2">
        <v>13.54028067</v>
      </c>
      <c r="C4814" s="3" t="s">
        <v>4</v>
      </c>
      <c r="D4814" s="4" t="s">
        <v>4</v>
      </c>
    </row>
    <row r="4815" spans="1:4" x14ac:dyDescent="0.2">
      <c r="A4815" s="5">
        <v>40753</v>
      </c>
      <c r="B4815" s="2">
        <v>13.512316390000001</v>
      </c>
      <c r="C4815" s="3" t="s">
        <v>4</v>
      </c>
      <c r="D4815" s="4" t="s">
        <v>4</v>
      </c>
    </row>
    <row r="4816" spans="1:4" x14ac:dyDescent="0.2">
      <c r="A4816" s="5">
        <v>40752</v>
      </c>
      <c r="B4816" s="2">
        <v>13.491591079999999</v>
      </c>
      <c r="C4816" s="3" t="s">
        <v>4</v>
      </c>
      <c r="D4816" s="4" t="s">
        <v>4</v>
      </c>
    </row>
    <row r="4817" spans="1:4" x14ac:dyDescent="0.2">
      <c r="A4817" s="5">
        <v>40751</v>
      </c>
      <c r="B4817" s="2">
        <v>13.87822476</v>
      </c>
      <c r="C4817" s="3" t="s">
        <v>4</v>
      </c>
      <c r="D4817" s="4" t="s">
        <v>4</v>
      </c>
    </row>
    <row r="4818" spans="1:4" x14ac:dyDescent="0.2">
      <c r="A4818" s="5">
        <v>40750</v>
      </c>
      <c r="B4818" s="2">
        <v>13.878032320000001</v>
      </c>
      <c r="C4818" s="3" t="s">
        <v>4</v>
      </c>
      <c r="D4818" s="4" t="s">
        <v>4</v>
      </c>
    </row>
    <row r="4819" spans="1:4" x14ac:dyDescent="0.2">
      <c r="A4819" s="5">
        <v>40749</v>
      </c>
      <c r="B4819" s="2">
        <v>14.033425380000001</v>
      </c>
      <c r="C4819" s="3" t="s">
        <v>4</v>
      </c>
      <c r="D4819" s="4" t="s">
        <v>4</v>
      </c>
    </row>
    <row r="4820" spans="1:4" x14ac:dyDescent="0.2">
      <c r="A4820" s="5">
        <v>40748</v>
      </c>
      <c r="B4820" s="2">
        <v>13.99251518</v>
      </c>
      <c r="C4820" s="3" t="s">
        <v>4</v>
      </c>
      <c r="D4820" s="4" t="s">
        <v>4</v>
      </c>
    </row>
    <row r="4821" spans="1:4" x14ac:dyDescent="0.2">
      <c r="A4821" s="5">
        <v>40747</v>
      </c>
      <c r="B4821" s="2">
        <v>13.68171834</v>
      </c>
      <c r="C4821" s="3" t="s">
        <v>4</v>
      </c>
      <c r="D4821" s="4" t="s">
        <v>4</v>
      </c>
    </row>
    <row r="4822" spans="1:4" x14ac:dyDescent="0.2">
      <c r="A4822" s="5">
        <v>40746</v>
      </c>
      <c r="B4822" s="2">
        <v>13.69854733</v>
      </c>
      <c r="C4822" s="3" t="s">
        <v>4</v>
      </c>
      <c r="D4822" s="4" t="s">
        <v>4</v>
      </c>
    </row>
    <row r="4823" spans="1:4" x14ac:dyDescent="0.2">
      <c r="A4823" s="5">
        <v>40745</v>
      </c>
      <c r="B4823" s="2">
        <v>13.611808440000001</v>
      </c>
      <c r="C4823" s="3" t="s">
        <v>4</v>
      </c>
      <c r="D4823" s="4" t="s">
        <v>4</v>
      </c>
    </row>
    <row r="4824" spans="1:4" x14ac:dyDescent="0.2">
      <c r="A4824" s="5">
        <v>40744</v>
      </c>
      <c r="B4824" s="2">
        <v>13.67833059</v>
      </c>
      <c r="C4824" s="3" t="s">
        <v>4</v>
      </c>
      <c r="D4824" s="4" t="s">
        <v>4</v>
      </c>
    </row>
    <row r="4825" spans="1:4" x14ac:dyDescent="0.2">
      <c r="A4825" s="5">
        <v>40743</v>
      </c>
      <c r="B4825" s="2">
        <v>13.824794839999999</v>
      </c>
      <c r="C4825" s="3" t="s">
        <v>4</v>
      </c>
      <c r="D4825" s="4" t="s">
        <v>4</v>
      </c>
    </row>
    <row r="4826" spans="1:4" x14ac:dyDescent="0.2">
      <c r="A4826" s="5">
        <v>40742</v>
      </c>
      <c r="B4826" s="2">
        <v>13.630521249999999</v>
      </c>
      <c r="C4826" s="3" t="s">
        <v>4</v>
      </c>
      <c r="D4826" s="4" t="s">
        <v>4</v>
      </c>
    </row>
    <row r="4827" spans="1:4" x14ac:dyDescent="0.2">
      <c r="A4827" s="5">
        <v>40741</v>
      </c>
      <c r="B4827" s="2">
        <v>13.25813531</v>
      </c>
      <c r="C4827" s="3" t="s">
        <v>4</v>
      </c>
      <c r="D4827" s="4" t="s">
        <v>4</v>
      </c>
    </row>
    <row r="4828" spans="1:4" x14ac:dyDescent="0.2">
      <c r="A4828" s="5">
        <v>40740</v>
      </c>
      <c r="B4828" s="2">
        <v>13.7130793</v>
      </c>
      <c r="C4828" s="3" t="s">
        <v>4</v>
      </c>
      <c r="D4828" s="4" t="s">
        <v>4</v>
      </c>
    </row>
    <row r="4829" spans="1:4" x14ac:dyDescent="0.2">
      <c r="A4829" s="5">
        <v>40739</v>
      </c>
      <c r="B4829" s="2">
        <v>13.806390410000001</v>
      </c>
      <c r="C4829" s="3" t="s">
        <v>4</v>
      </c>
      <c r="D4829" s="4" t="s">
        <v>4</v>
      </c>
    </row>
    <row r="4830" spans="1:4" x14ac:dyDescent="0.2">
      <c r="A4830" s="5">
        <v>40738</v>
      </c>
      <c r="B4830" s="2">
        <v>13.99797455</v>
      </c>
      <c r="C4830" s="3" t="s">
        <v>4</v>
      </c>
      <c r="D4830" s="4" t="s">
        <v>4</v>
      </c>
    </row>
    <row r="4831" spans="1:4" x14ac:dyDescent="0.2">
      <c r="A4831" s="5">
        <v>40737</v>
      </c>
      <c r="B4831" s="2">
        <v>13.97145452</v>
      </c>
      <c r="C4831" s="3" t="s">
        <v>4</v>
      </c>
      <c r="D4831" s="4" t="s">
        <v>4</v>
      </c>
    </row>
    <row r="4832" spans="1:4" x14ac:dyDescent="0.2">
      <c r="A4832" s="5">
        <v>40736</v>
      </c>
      <c r="B4832" s="2">
        <v>14.02127262</v>
      </c>
      <c r="C4832" s="3" t="s">
        <v>4</v>
      </c>
      <c r="D4832" s="4" t="s">
        <v>4</v>
      </c>
    </row>
    <row r="4833" spans="1:4" x14ac:dyDescent="0.2">
      <c r="A4833" s="5">
        <v>40735</v>
      </c>
      <c r="B4833" s="2">
        <v>14.31015543</v>
      </c>
      <c r="C4833" s="3" t="s">
        <v>4</v>
      </c>
      <c r="D4833" s="4" t="s">
        <v>4</v>
      </c>
    </row>
    <row r="4834" spans="1:4" x14ac:dyDescent="0.2">
      <c r="A4834" s="5">
        <v>40734</v>
      </c>
      <c r="B4834" s="2">
        <v>14.62293755</v>
      </c>
      <c r="C4834" s="3" t="s">
        <v>4</v>
      </c>
      <c r="D4834" s="4" t="s">
        <v>4</v>
      </c>
    </row>
    <row r="4835" spans="1:4" x14ac:dyDescent="0.2">
      <c r="A4835" s="5">
        <v>40733</v>
      </c>
      <c r="B4835" s="2">
        <v>14.381500669999999</v>
      </c>
      <c r="C4835" s="3" t="s">
        <v>4</v>
      </c>
      <c r="D4835" s="4" t="s">
        <v>4</v>
      </c>
    </row>
    <row r="4836" spans="1:4" x14ac:dyDescent="0.2">
      <c r="A4836" s="5">
        <v>40732</v>
      </c>
      <c r="B4836" s="2">
        <v>14.2990377</v>
      </c>
      <c r="C4836" s="3" t="s">
        <v>4</v>
      </c>
      <c r="D4836" s="4" t="s">
        <v>4</v>
      </c>
    </row>
    <row r="4837" spans="1:4" x14ac:dyDescent="0.2">
      <c r="A4837" s="5">
        <v>40731</v>
      </c>
      <c r="B4837" s="2">
        <v>14.79728916</v>
      </c>
      <c r="C4837" s="3" t="s">
        <v>4</v>
      </c>
      <c r="D4837" s="4" t="s">
        <v>4</v>
      </c>
    </row>
    <row r="4838" spans="1:4" x14ac:dyDescent="0.2">
      <c r="A4838" s="5">
        <v>40730</v>
      </c>
      <c r="B4838" s="2">
        <v>14.714783580000001</v>
      </c>
      <c r="C4838" s="3" t="s">
        <v>4</v>
      </c>
      <c r="D4838" s="4" t="s">
        <v>4</v>
      </c>
    </row>
    <row r="4839" spans="1:4" x14ac:dyDescent="0.2">
      <c r="A4839" s="5">
        <v>40729</v>
      </c>
      <c r="B4839" s="2">
        <v>12.96481771</v>
      </c>
      <c r="C4839" s="3" t="s">
        <v>4</v>
      </c>
      <c r="D4839" s="4" t="s">
        <v>4</v>
      </c>
    </row>
    <row r="4840" spans="1:4" x14ac:dyDescent="0.2">
      <c r="A4840" s="5">
        <v>40728</v>
      </c>
      <c r="B4840" s="2">
        <v>13.852796809999999</v>
      </c>
      <c r="C4840" s="3" t="s">
        <v>4</v>
      </c>
      <c r="D4840" s="4" t="s">
        <v>4</v>
      </c>
    </row>
    <row r="4841" spans="1:4" x14ac:dyDescent="0.2">
      <c r="A4841" s="5">
        <v>40727</v>
      </c>
      <c r="B4841" s="2">
        <v>15.45755056</v>
      </c>
      <c r="C4841" s="3" t="s">
        <v>4</v>
      </c>
      <c r="D4841" s="4" t="s">
        <v>4</v>
      </c>
    </row>
    <row r="4842" spans="1:4" x14ac:dyDescent="0.2">
      <c r="A4842" s="5">
        <v>40726</v>
      </c>
      <c r="B4842" s="2">
        <v>15.382844070000001</v>
      </c>
      <c r="C4842" s="3" t="s">
        <v>4</v>
      </c>
      <c r="D4842" s="4" t="s">
        <v>4</v>
      </c>
    </row>
    <row r="4843" spans="1:4" x14ac:dyDescent="0.2">
      <c r="A4843" s="5">
        <v>40725</v>
      </c>
      <c r="B4843" s="2">
        <v>15.4203574</v>
      </c>
      <c r="C4843" s="3" t="s">
        <v>4</v>
      </c>
      <c r="D4843" s="4" t="s">
        <v>4</v>
      </c>
    </row>
    <row r="4844" spans="1:4" x14ac:dyDescent="0.2">
      <c r="A4844" s="5">
        <v>40724</v>
      </c>
      <c r="B4844" s="2">
        <v>16.185262779999999</v>
      </c>
      <c r="C4844" s="3" t="s">
        <v>4</v>
      </c>
      <c r="D4844" s="4" t="s">
        <v>4</v>
      </c>
    </row>
    <row r="4845" spans="1:4" x14ac:dyDescent="0.2">
      <c r="A4845" s="5">
        <v>40723</v>
      </c>
      <c r="B4845" s="2">
        <v>16.854568319999998</v>
      </c>
      <c r="C4845" s="3" t="s">
        <v>4</v>
      </c>
      <c r="D4845" s="4" t="s">
        <v>4</v>
      </c>
    </row>
    <row r="4846" spans="1:4" x14ac:dyDescent="0.2">
      <c r="A4846" s="5">
        <v>40722</v>
      </c>
      <c r="B4846" s="2">
        <v>16.961835310000001</v>
      </c>
      <c r="C4846" s="3" t="s">
        <v>4</v>
      </c>
      <c r="D4846" s="4" t="s">
        <v>4</v>
      </c>
    </row>
    <row r="4847" spans="1:4" x14ac:dyDescent="0.2">
      <c r="A4847" s="5">
        <v>40721</v>
      </c>
      <c r="B4847" s="2">
        <v>16.75228581</v>
      </c>
      <c r="C4847" s="3" t="s">
        <v>4</v>
      </c>
      <c r="D4847" s="4" t="s">
        <v>4</v>
      </c>
    </row>
    <row r="4848" spans="1:4" x14ac:dyDescent="0.2">
      <c r="A4848" s="5">
        <v>40720</v>
      </c>
      <c r="B4848" s="2">
        <v>16.361342019999999</v>
      </c>
      <c r="C4848" s="3" t="s">
        <v>4</v>
      </c>
      <c r="D4848" s="4" t="s">
        <v>4</v>
      </c>
    </row>
    <row r="4849" spans="1:4" x14ac:dyDescent="0.2">
      <c r="A4849" s="5">
        <v>40719</v>
      </c>
      <c r="B4849" s="2">
        <v>17.51071679</v>
      </c>
      <c r="C4849" s="3" t="s">
        <v>4</v>
      </c>
      <c r="D4849" s="4" t="s">
        <v>4</v>
      </c>
    </row>
    <row r="4850" spans="1:4" x14ac:dyDescent="0.2">
      <c r="A4850" s="5">
        <v>40718</v>
      </c>
      <c r="B4850" s="2">
        <v>17.51071679</v>
      </c>
      <c r="C4850" s="3" t="s">
        <v>4</v>
      </c>
      <c r="D4850" s="4" t="s">
        <v>4</v>
      </c>
    </row>
    <row r="4851" spans="1:4" x14ac:dyDescent="0.2">
      <c r="A4851" s="5">
        <v>40717</v>
      </c>
      <c r="B4851" s="2">
        <v>17.51071679</v>
      </c>
      <c r="C4851" s="3" t="s">
        <v>4</v>
      </c>
      <c r="D4851" s="4" t="s">
        <v>4</v>
      </c>
    </row>
    <row r="4852" spans="1:4" x14ac:dyDescent="0.2">
      <c r="A4852" s="5">
        <v>40716</v>
      </c>
      <c r="B4852" s="2">
        <v>17.51071679</v>
      </c>
      <c r="C4852" s="3" t="s">
        <v>4</v>
      </c>
      <c r="D4852" s="4" t="s">
        <v>4</v>
      </c>
    </row>
    <row r="4853" spans="1:4" x14ac:dyDescent="0.2">
      <c r="A4853" s="5">
        <v>40715</v>
      </c>
      <c r="B4853" s="2">
        <v>17.51071679</v>
      </c>
      <c r="C4853" s="3" t="s">
        <v>4</v>
      </c>
      <c r="D4853" s="4" t="s">
        <v>4</v>
      </c>
    </row>
    <row r="4854" spans="1:4" x14ac:dyDescent="0.2">
      <c r="A4854" s="5">
        <v>40714</v>
      </c>
      <c r="B4854" s="2">
        <v>17.51071679</v>
      </c>
      <c r="C4854" s="3" t="s">
        <v>4</v>
      </c>
      <c r="D4854" s="4" t="s">
        <v>4</v>
      </c>
    </row>
    <row r="4855" spans="1:4" x14ac:dyDescent="0.2">
      <c r="A4855" s="5">
        <v>40713</v>
      </c>
      <c r="B4855" s="2">
        <v>17.51071679</v>
      </c>
      <c r="C4855" s="3" t="s">
        <v>4</v>
      </c>
      <c r="D4855" s="4" t="s">
        <v>4</v>
      </c>
    </row>
    <row r="4856" spans="1:4" x14ac:dyDescent="0.2">
      <c r="A4856" s="5">
        <v>40712</v>
      </c>
      <c r="B4856" s="2">
        <v>16.875404540000002</v>
      </c>
      <c r="C4856" s="3" t="s">
        <v>4</v>
      </c>
      <c r="D4856" s="4" t="s">
        <v>4</v>
      </c>
    </row>
    <row r="4857" spans="1:4" x14ac:dyDescent="0.2">
      <c r="A4857" s="5">
        <v>40711</v>
      </c>
      <c r="B4857" s="2">
        <v>15.436368910000001</v>
      </c>
      <c r="C4857" s="3" t="s">
        <v>4</v>
      </c>
      <c r="D4857" s="4" t="s">
        <v>4</v>
      </c>
    </row>
    <row r="4858" spans="1:4" x14ac:dyDescent="0.2">
      <c r="A4858" s="5">
        <v>40710</v>
      </c>
      <c r="B4858" s="2">
        <v>17.92936254</v>
      </c>
      <c r="C4858" s="3" t="s">
        <v>4</v>
      </c>
      <c r="D4858" s="4" t="s">
        <v>4</v>
      </c>
    </row>
    <row r="4859" spans="1:4" x14ac:dyDescent="0.2">
      <c r="A4859" s="5">
        <v>40709</v>
      </c>
      <c r="B4859" s="2">
        <v>19.464142620000001</v>
      </c>
      <c r="C4859" s="3" t="s">
        <v>4</v>
      </c>
      <c r="D4859" s="4" t="s">
        <v>4</v>
      </c>
    </row>
    <row r="4860" spans="1:4" x14ac:dyDescent="0.2">
      <c r="A4860" s="5">
        <v>40708</v>
      </c>
      <c r="B4860" s="2">
        <v>19.25773551</v>
      </c>
      <c r="C4860" s="3" t="s">
        <v>4</v>
      </c>
      <c r="D4860" s="4" t="s">
        <v>4</v>
      </c>
    </row>
    <row r="4861" spans="1:4" x14ac:dyDescent="0.2">
      <c r="A4861" s="5">
        <v>40707</v>
      </c>
      <c r="B4861" s="2">
        <v>19.542329110000001</v>
      </c>
      <c r="C4861" s="3" t="s">
        <v>4</v>
      </c>
      <c r="D4861" s="4" t="s">
        <v>4</v>
      </c>
    </row>
    <row r="4862" spans="1:4" x14ac:dyDescent="0.2">
      <c r="A4862" s="5">
        <v>40706</v>
      </c>
      <c r="B4862" s="2">
        <v>18.85014473</v>
      </c>
      <c r="C4862" s="3" t="s">
        <v>4</v>
      </c>
      <c r="D4862" s="4" t="s">
        <v>4</v>
      </c>
    </row>
    <row r="4863" spans="1:4" x14ac:dyDescent="0.2">
      <c r="A4863" s="5">
        <v>40705</v>
      </c>
      <c r="B4863" s="2">
        <v>14.749746630000001</v>
      </c>
      <c r="C4863" s="3" t="s">
        <v>4</v>
      </c>
      <c r="D4863" s="4" t="s">
        <v>4</v>
      </c>
    </row>
    <row r="4864" spans="1:4" x14ac:dyDescent="0.2">
      <c r="A4864" s="5">
        <v>40704</v>
      </c>
      <c r="B4864" s="2">
        <v>24.049399229999999</v>
      </c>
      <c r="C4864" s="3" t="s">
        <v>4</v>
      </c>
      <c r="D4864" s="4" t="s">
        <v>4</v>
      </c>
    </row>
    <row r="4865" spans="1:4" x14ac:dyDescent="0.2">
      <c r="A4865" s="5">
        <v>40703</v>
      </c>
      <c r="B4865" s="2">
        <v>28.790544019999999</v>
      </c>
      <c r="C4865" s="3" t="s">
        <v>4</v>
      </c>
      <c r="D4865" s="4" t="s">
        <v>4</v>
      </c>
    </row>
    <row r="4866" spans="1:4" x14ac:dyDescent="0.2">
      <c r="A4866" s="5">
        <v>40702</v>
      </c>
      <c r="B4866" s="2">
        <v>29.029921330000001</v>
      </c>
      <c r="C4866" s="3" t="s">
        <v>4</v>
      </c>
      <c r="D4866" s="4" t="s">
        <v>4</v>
      </c>
    </row>
    <row r="4867" spans="1:4" x14ac:dyDescent="0.2">
      <c r="A4867" s="5">
        <v>40701</v>
      </c>
      <c r="B4867" s="2">
        <v>23.237878460000001</v>
      </c>
      <c r="C4867" s="3" t="s">
        <v>4</v>
      </c>
      <c r="D4867" s="4" t="s">
        <v>4</v>
      </c>
    </row>
    <row r="4868" spans="1:4" x14ac:dyDescent="0.2">
      <c r="A4868" s="5">
        <v>40700</v>
      </c>
      <c r="B4868" s="2">
        <v>18.402098639999998</v>
      </c>
      <c r="C4868" s="3" t="s">
        <v>4</v>
      </c>
      <c r="D4868" s="4" t="s">
        <v>4</v>
      </c>
    </row>
    <row r="4869" spans="1:4" x14ac:dyDescent="0.2">
      <c r="A4869" s="5">
        <v>40699</v>
      </c>
      <c r="B4869" s="2">
        <v>16.5433424</v>
      </c>
      <c r="C4869" s="3" t="s">
        <v>4</v>
      </c>
      <c r="D4869" s="4" t="s">
        <v>4</v>
      </c>
    </row>
    <row r="4870" spans="1:4" x14ac:dyDescent="0.2">
      <c r="A4870" s="5">
        <v>40698</v>
      </c>
      <c r="B4870" s="2">
        <v>18.31273873</v>
      </c>
      <c r="C4870" s="3" t="s">
        <v>4</v>
      </c>
      <c r="D4870" s="4" t="s">
        <v>4</v>
      </c>
    </row>
    <row r="4871" spans="1:4" x14ac:dyDescent="0.2">
      <c r="A4871" s="5">
        <v>40697</v>
      </c>
      <c r="B4871" s="2">
        <v>14.264646770000001</v>
      </c>
      <c r="C4871" s="3" t="s">
        <v>4</v>
      </c>
      <c r="D4871" s="4" t="s">
        <v>4</v>
      </c>
    </row>
    <row r="4872" spans="1:4" x14ac:dyDescent="0.2">
      <c r="A4872" s="5">
        <v>40696</v>
      </c>
      <c r="B4872" s="2">
        <v>10.702760230000001</v>
      </c>
      <c r="C4872" s="3" t="s">
        <v>4</v>
      </c>
      <c r="D4872" s="4" t="s">
        <v>4</v>
      </c>
    </row>
    <row r="4873" spans="1:4" x14ac:dyDescent="0.2">
      <c r="A4873" s="5">
        <v>40695</v>
      </c>
      <c r="B4873" s="2">
        <v>9.62377723</v>
      </c>
      <c r="C4873" s="3" t="s">
        <v>4</v>
      </c>
      <c r="D4873" s="4" t="s">
        <v>4</v>
      </c>
    </row>
    <row r="4874" spans="1:4" x14ac:dyDescent="0.2">
      <c r="A4874" s="5">
        <v>40694</v>
      </c>
      <c r="B4874" s="2">
        <v>8.7215764199999999</v>
      </c>
      <c r="C4874" s="3" t="s">
        <v>4</v>
      </c>
      <c r="D4874" s="4" t="s">
        <v>4</v>
      </c>
    </row>
    <row r="4875" spans="1:4" x14ac:dyDescent="0.2">
      <c r="A4875" s="5">
        <v>40693</v>
      </c>
      <c r="B4875" s="2">
        <v>8.7793424600000005</v>
      </c>
      <c r="C4875" s="3" t="s">
        <v>4</v>
      </c>
      <c r="D4875" s="4" t="s">
        <v>4</v>
      </c>
    </row>
    <row r="4876" spans="1:4" x14ac:dyDescent="0.2">
      <c r="A4876" s="5">
        <v>40692</v>
      </c>
      <c r="B4876" s="2">
        <v>8.4009534699999993</v>
      </c>
      <c r="C4876" s="3" t="s">
        <v>4</v>
      </c>
      <c r="D4876" s="4" t="s">
        <v>4</v>
      </c>
    </row>
    <row r="4877" spans="1:4" x14ac:dyDescent="0.2">
      <c r="A4877" s="5">
        <v>40691</v>
      </c>
      <c r="B4877" s="2">
        <v>8.3492691200000007</v>
      </c>
      <c r="C4877" s="3" t="s">
        <v>4</v>
      </c>
      <c r="D4877" s="4" t="s">
        <v>4</v>
      </c>
    </row>
    <row r="4878" spans="1:4" x14ac:dyDescent="0.2">
      <c r="A4878" s="5">
        <v>40690</v>
      </c>
      <c r="B4878" s="2">
        <v>8.5286584699999999</v>
      </c>
      <c r="C4878" s="3" t="s">
        <v>4</v>
      </c>
      <c r="D4878" s="4" t="s">
        <v>4</v>
      </c>
    </row>
    <row r="4879" spans="1:4" x14ac:dyDescent="0.2">
      <c r="A4879" s="5">
        <v>40689</v>
      </c>
      <c r="B4879" s="2">
        <v>8.7821554299999995</v>
      </c>
      <c r="C4879" s="3" t="s">
        <v>4</v>
      </c>
      <c r="D4879" s="4" t="s">
        <v>4</v>
      </c>
    </row>
    <row r="4880" spans="1:4" x14ac:dyDescent="0.2">
      <c r="A4880" s="5">
        <v>40688</v>
      </c>
      <c r="B4880" s="2">
        <v>8.5692896399999992</v>
      </c>
      <c r="C4880" s="3" t="s">
        <v>4</v>
      </c>
      <c r="D4880" s="4" t="s">
        <v>4</v>
      </c>
    </row>
    <row r="4881" spans="1:4" x14ac:dyDescent="0.2">
      <c r="A4881" s="5">
        <v>40687</v>
      </c>
      <c r="B4881" s="2">
        <v>7.40266058</v>
      </c>
      <c r="C4881" s="3" t="s">
        <v>4</v>
      </c>
      <c r="D4881" s="4" t="s">
        <v>4</v>
      </c>
    </row>
    <row r="4882" spans="1:4" x14ac:dyDescent="0.2">
      <c r="A4882" s="5">
        <v>40686</v>
      </c>
      <c r="B4882" s="2">
        <v>7.0652567800000003</v>
      </c>
      <c r="C4882" s="3" t="s">
        <v>4</v>
      </c>
      <c r="D4882" s="4" t="s">
        <v>4</v>
      </c>
    </row>
    <row r="4883" spans="1:4" x14ac:dyDescent="0.2">
      <c r="A4883" s="5">
        <v>40685</v>
      </c>
      <c r="B4883" s="2">
        <v>6.7119560399999996</v>
      </c>
      <c r="C4883" s="3" t="s">
        <v>4</v>
      </c>
      <c r="D4883" s="4" t="s">
        <v>4</v>
      </c>
    </row>
    <row r="4884" spans="1:4" x14ac:dyDescent="0.2">
      <c r="A4884" s="5">
        <v>40684</v>
      </c>
      <c r="B4884" s="2">
        <v>6.0848006699999999</v>
      </c>
      <c r="C4884" s="3" t="s">
        <v>4</v>
      </c>
      <c r="D4884" s="4" t="s">
        <v>4</v>
      </c>
    </row>
    <row r="4885" spans="1:4" x14ac:dyDescent="0.2">
      <c r="A4885" s="5">
        <v>40683</v>
      </c>
      <c r="B4885" s="2">
        <v>5.61809622</v>
      </c>
      <c r="C4885" s="3" t="s">
        <v>4</v>
      </c>
      <c r="D4885" s="4" t="s">
        <v>4</v>
      </c>
    </row>
    <row r="4886" spans="1:4" x14ac:dyDescent="0.2">
      <c r="A4886" s="5">
        <v>40682</v>
      </c>
      <c r="B4886" s="2">
        <v>6.8901436299999999</v>
      </c>
      <c r="C4886" s="3" t="s">
        <v>4</v>
      </c>
      <c r="D4886" s="4" t="s">
        <v>4</v>
      </c>
    </row>
    <row r="4887" spans="1:4" x14ac:dyDescent="0.2">
      <c r="A4887" s="5">
        <v>40681</v>
      </c>
      <c r="B4887" s="2">
        <v>6.7631633600000001</v>
      </c>
      <c r="C4887" s="3" t="s">
        <v>4</v>
      </c>
      <c r="D4887" s="4" t="s">
        <v>4</v>
      </c>
    </row>
    <row r="4888" spans="1:4" x14ac:dyDescent="0.2">
      <c r="A4888" s="5">
        <v>40680</v>
      </c>
      <c r="B4888" s="2">
        <v>7.2571995400000002</v>
      </c>
      <c r="C4888" s="3" t="s">
        <v>4</v>
      </c>
      <c r="D4888" s="4" t="s">
        <v>4</v>
      </c>
    </row>
    <row r="4889" spans="1:4" x14ac:dyDescent="0.2">
      <c r="A4889" s="5">
        <v>40679</v>
      </c>
      <c r="B4889" s="2">
        <v>7.8851407499999997</v>
      </c>
      <c r="C4889" s="3" t="s">
        <v>4</v>
      </c>
      <c r="D4889" s="4" t="s">
        <v>4</v>
      </c>
    </row>
    <row r="4890" spans="1:4" x14ac:dyDescent="0.2">
      <c r="A4890" s="5">
        <v>40678</v>
      </c>
      <c r="B4890" s="2">
        <v>6.9249248400000001</v>
      </c>
      <c r="C4890" s="3" t="s">
        <v>4</v>
      </c>
      <c r="D4890" s="4" t="s">
        <v>4</v>
      </c>
    </row>
    <row r="4891" spans="1:4" x14ac:dyDescent="0.2">
      <c r="A4891" s="5">
        <v>40677</v>
      </c>
      <c r="B4891" s="2">
        <v>7.0072438300000002</v>
      </c>
      <c r="C4891" s="3" t="s">
        <v>4</v>
      </c>
      <c r="D4891" s="4" t="s">
        <v>4</v>
      </c>
    </row>
    <row r="4892" spans="1:4" x14ac:dyDescent="0.2">
      <c r="A4892" s="5">
        <v>40676</v>
      </c>
      <c r="B4892" s="2">
        <v>8.1390348699999997</v>
      </c>
      <c r="C4892" s="3" t="s">
        <v>4</v>
      </c>
      <c r="D4892" s="4" t="s">
        <v>4</v>
      </c>
    </row>
    <row r="4893" spans="1:4" x14ac:dyDescent="0.2">
      <c r="A4893" s="5">
        <v>40675</v>
      </c>
      <c r="B4893" s="2">
        <v>6.33487869</v>
      </c>
      <c r="C4893" s="3" t="s">
        <v>4</v>
      </c>
      <c r="D4893" s="4" t="s">
        <v>4</v>
      </c>
    </row>
    <row r="4894" spans="1:4" x14ac:dyDescent="0.2">
      <c r="A4894" s="5">
        <v>40674</v>
      </c>
      <c r="B4894" s="2">
        <v>5.43975104</v>
      </c>
      <c r="C4894" s="3" t="s">
        <v>4</v>
      </c>
      <c r="D4894" s="4" t="s">
        <v>4</v>
      </c>
    </row>
    <row r="4895" spans="1:4" x14ac:dyDescent="0.2">
      <c r="A4895" s="5">
        <v>40673</v>
      </c>
      <c r="B4895" s="2">
        <v>5.6516669999999998</v>
      </c>
      <c r="C4895" s="3" t="s">
        <v>4</v>
      </c>
      <c r="D4895" s="4" t="s">
        <v>4</v>
      </c>
    </row>
    <row r="4896" spans="1:4" x14ac:dyDescent="0.2">
      <c r="A4896" s="5">
        <v>40672</v>
      </c>
      <c r="B4896" s="2">
        <v>3.8040895799999999</v>
      </c>
      <c r="C4896" s="3" t="s">
        <v>4</v>
      </c>
      <c r="D4896" s="4" t="s">
        <v>4</v>
      </c>
    </row>
    <row r="4897" spans="1:4" x14ac:dyDescent="0.2">
      <c r="A4897" s="5">
        <v>40671</v>
      </c>
      <c r="B4897" s="2">
        <v>3.8486683799999999</v>
      </c>
      <c r="C4897" s="3" t="s">
        <v>4</v>
      </c>
      <c r="D4897" s="4" t="s">
        <v>4</v>
      </c>
    </row>
    <row r="4898" spans="1:4" x14ac:dyDescent="0.2">
      <c r="A4898" s="5">
        <v>40670</v>
      </c>
      <c r="B4898" s="2">
        <v>3.64126298</v>
      </c>
      <c r="C4898" s="3" t="s">
        <v>4</v>
      </c>
      <c r="D4898" s="4" t="s">
        <v>4</v>
      </c>
    </row>
    <row r="4899" spans="1:4" x14ac:dyDescent="0.2">
      <c r="A4899" s="5">
        <v>40669</v>
      </c>
      <c r="B4899" s="2">
        <v>3.4550755799999999</v>
      </c>
      <c r="C4899" s="3" t="s">
        <v>4</v>
      </c>
      <c r="D4899" s="4" t="s">
        <v>4</v>
      </c>
    </row>
    <row r="4900" spans="1:4" x14ac:dyDescent="0.2">
      <c r="A4900" s="5">
        <v>40668</v>
      </c>
      <c r="B4900" s="2">
        <v>3.3437366800000001</v>
      </c>
      <c r="C4900" s="3" t="s">
        <v>4</v>
      </c>
      <c r="D4900" s="4" t="s">
        <v>4</v>
      </c>
    </row>
    <row r="4901" spans="1:4" x14ac:dyDescent="0.2">
      <c r="A4901" s="5">
        <v>40667</v>
      </c>
      <c r="B4901" s="2">
        <v>3.40867305</v>
      </c>
      <c r="C4901" s="3" t="s">
        <v>4</v>
      </c>
      <c r="D4901" s="4" t="s">
        <v>4</v>
      </c>
    </row>
    <row r="4902" spans="1:4" x14ac:dyDescent="0.2">
      <c r="A4902" s="5">
        <v>40666</v>
      </c>
      <c r="B4902" s="2">
        <v>3.3605857000000001</v>
      </c>
      <c r="C4902" s="3" t="s">
        <v>4</v>
      </c>
      <c r="D4902" s="4" t="s">
        <v>4</v>
      </c>
    </row>
    <row r="4903" spans="1:4" x14ac:dyDescent="0.2">
      <c r="A4903" s="5">
        <v>40665</v>
      </c>
      <c r="B4903" s="2">
        <v>3.2</v>
      </c>
      <c r="C4903" s="3" t="s">
        <v>4</v>
      </c>
      <c r="D4903" s="4" t="s">
        <v>4</v>
      </c>
    </row>
    <row r="4904" spans="1:4" x14ac:dyDescent="0.2">
      <c r="A4904" s="5">
        <v>40664</v>
      </c>
      <c r="B4904" s="2">
        <v>3.0942275499999998</v>
      </c>
      <c r="C4904" s="3" t="s">
        <v>4</v>
      </c>
      <c r="D4904" s="4" t="s">
        <v>4</v>
      </c>
    </row>
    <row r="4905" spans="1:4" x14ac:dyDescent="0.2">
      <c r="A4905" s="5">
        <v>40663</v>
      </c>
      <c r="B4905" s="2">
        <v>3.5</v>
      </c>
      <c r="C4905" s="3" t="s">
        <v>4</v>
      </c>
      <c r="D4905" s="4" t="s">
        <v>4</v>
      </c>
    </row>
    <row r="4906" spans="1:4" x14ac:dyDescent="0.2">
      <c r="A4906" s="5">
        <v>40662</v>
      </c>
      <c r="B4906" s="2">
        <v>2.8506050900000002</v>
      </c>
      <c r="C4906" s="3" t="s">
        <v>4</v>
      </c>
      <c r="D4906" s="4" t="s">
        <v>4</v>
      </c>
    </row>
    <row r="4907" spans="1:4" x14ac:dyDescent="0.2">
      <c r="A4907" s="5">
        <v>40661</v>
      </c>
      <c r="B4907" s="2">
        <v>2.28574447</v>
      </c>
      <c r="C4907" s="3" t="s">
        <v>4</v>
      </c>
      <c r="D4907" s="4" t="s">
        <v>4</v>
      </c>
    </row>
    <row r="4908" spans="1:4" x14ac:dyDescent="0.2">
      <c r="A4908" s="5">
        <v>40660</v>
      </c>
      <c r="B4908" s="2">
        <v>1.90317596</v>
      </c>
      <c r="C4908" s="3" t="s">
        <v>4</v>
      </c>
      <c r="D4908" s="4" t="s">
        <v>4</v>
      </c>
    </row>
    <row r="4909" spans="1:4" x14ac:dyDescent="0.2">
      <c r="A4909" s="5">
        <v>40659</v>
      </c>
      <c r="B4909" s="2">
        <v>1.7708408899999999</v>
      </c>
      <c r="C4909" s="3" t="s">
        <v>4</v>
      </c>
      <c r="D4909" s="4" t="s">
        <v>4</v>
      </c>
    </row>
    <row r="4910" spans="1:4" x14ac:dyDescent="0.2">
      <c r="A4910" s="5">
        <v>40658</v>
      </c>
      <c r="B4910" s="2">
        <v>1.56448364</v>
      </c>
      <c r="C4910" s="3" t="s">
        <v>4</v>
      </c>
      <c r="D4910" s="4" t="s">
        <v>4</v>
      </c>
    </row>
    <row r="4911" spans="1:4" x14ac:dyDescent="0.2">
      <c r="A4911" s="5">
        <v>40657</v>
      </c>
      <c r="B4911" s="2">
        <v>1.6319842200000001</v>
      </c>
      <c r="C4911" s="3" t="s">
        <v>4</v>
      </c>
      <c r="D4911" s="4" t="s">
        <v>4</v>
      </c>
    </row>
    <row r="4912" spans="1:4" x14ac:dyDescent="0.2">
      <c r="A4912" s="5">
        <v>40656</v>
      </c>
      <c r="B4912" s="2">
        <v>1.8288523000000001</v>
      </c>
      <c r="C4912" s="3" t="s">
        <v>4</v>
      </c>
      <c r="D4912" s="4" t="s">
        <v>4</v>
      </c>
    </row>
    <row r="4913" spans="1:4" x14ac:dyDescent="0.2">
      <c r="A4913" s="5">
        <v>40655</v>
      </c>
      <c r="B4913" s="2">
        <v>1.4045050800000001</v>
      </c>
      <c r="C4913" s="3" t="s">
        <v>4</v>
      </c>
      <c r="D4913" s="4" t="s">
        <v>4</v>
      </c>
    </row>
    <row r="4914" spans="1:4" x14ac:dyDescent="0.2">
      <c r="A4914" s="5">
        <v>40654</v>
      </c>
      <c r="B4914" s="2">
        <v>1.2073388700000001</v>
      </c>
      <c r="C4914" s="3" t="s">
        <v>4</v>
      </c>
      <c r="D4914" s="4" t="s">
        <v>4</v>
      </c>
    </row>
    <row r="4915" spans="1:4" x14ac:dyDescent="0.2">
      <c r="A4915" s="5">
        <v>40653</v>
      </c>
      <c r="B4915" s="2">
        <v>1.1421259800000001</v>
      </c>
      <c r="C4915" s="3" t="s">
        <v>4</v>
      </c>
      <c r="D4915" s="4" t="s">
        <v>4</v>
      </c>
    </row>
    <row r="4916" spans="1:4" x14ac:dyDescent="0.2">
      <c r="A4916" s="5">
        <v>40652</v>
      </c>
      <c r="B4916" s="2">
        <v>1.18516222</v>
      </c>
      <c r="C4916" s="3" t="s">
        <v>4</v>
      </c>
      <c r="D4916" s="4" t="s">
        <v>4</v>
      </c>
    </row>
    <row r="4917" spans="1:4" x14ac:dyDescent="0.2">
      <c r="A4917" s="5">
        <v>40651</v>
      </c>
      <c r="B4917" s="2">
        <v>1.14943331</v>
      </c>
      <c r="C4917" s="3" t="s">
        <v>4</v>
      </c>
      <c r="D4917" s="4" t="s">
        <v>4</v>
      </c>
    </row>
    <row r="4918" spans="1:4" x14ac:dyDescent="0.2">
      <c r="A4918" s="5">
        <v>40650</v>
      </c>
      <c r="B4918" s="2">
        <v>1.0981221000000001</v>
      </c>
      <c r="C4918" s="3" t="s">
        <v>4</v>
      </c>
      <c r="D4918" s="4" t="s">
        <v>4</v>
      </c>
    </row>
    <row r="4919" spans="1:4" x14ac:dyDescent="0.2">
      <c r="A4919" s="5">
        <v>40649</v>
      </c>
      <c r="B4919" s="2">
        <v>1.0466328600000001</v>
      </c>
      <c r="C4919" s="3" t="s">
        <v>4</v>
      </c>
      <c r="D4919" s="4" t="s">
        <v>4</v>
      </c>
    </row>
    <row r="4920" spans="1:4" x14ac:dyDescent="0.2">
      <c r="A4920" s="5">
        <v>40648</v>
      </c>
      <c r="B4920" s="2">
        <v>0.98367313999999995</v>
      </c>
      <c r="C4920" s="3" t="s">
        <v>4</v>
      </c>
      <c r="D4920" s="4" t="s">
        <v>4</v>
      </c>
    </row>
    <row r="4921" spans="1:4" x14ac:dyDescent="0.2">
      <c r="A4921" s="5">
        <v>40647</v>
      </c>
      <c r="B4921" s="2">
        <v>0.99862976999999997</v>
      </c>
      <c r="C4921" s="3" t="s">
        <v>4</v>
      </c>
      <c r="D4921" s="4" t="s">
        <v>4</v>
      </c>
    </row>
    <row r="4922" spans="1:4" x14ac:dyDescent="0.2">
      <c r="A4922" s="5">
        <v>40646</v>
      </c>
      <c r="B4922" s="2">
        <v>0.93032006</v>
      </c>
      <c r="C4922" s="3" t="s">
        <v>4</v>
      </c>
      <c r="D4922" s="4" t="s">
        <v>4</v>
      </c>
    </row>
    <row r="4923" spans="1:4" x14ac:dyDescent="0.2">
      <c r="A4923" s="5">
        <v>40645</v>
      </c>
      <c r="B4923" s="2">
        <v>0.86138161000000002</v>
      </c>
      <c r="C4923" s="3" t="s">
        <v>4</v>
      </c>
      <c r="D4923" s="4" t="s">
        <v>4</v>
      </c>
    </row>
    <row r="4924" spans="1:4" x14ac:dyDescent="0.2">
      <c r="A4924" s="5">
        <v>40644</v>
      </c>
      <c r="B4924" s="2">
        <v>0.77011392999999995</v>
      </c>
      <c r="C4924" s="3" t="s">
        <v>4</v>
      </c>
      <c r="D4924" s="4" t="s">
        <v>4</v>
      </c>
    </row>
    <row r="4925" spans="1:4" x14ac:dyDescent="0.2">
      <c r="A4925" s="5">
        <v>40643</v>
      </c>
      <c r="B4925" s="2">
        <v>0.73315682000000004</v>
      </c>
      <c r="C4925" s="3" t="s">
        <v>4</v>
      </c>
      <c r="D4925" s="4" t="s">
        <v>4</v>
      </c>
    </row>
    <row r="4926" spans="1:4" x14ac:dyDescent="0.2">
      <c r="A4926" s="5">
        <v>40642</v>
      </c>
      <c r="B4926" s="2">
        <v>0.73406051999999999</v>
      </c>
      <c r="C4926" s="3" t="s">
        <v>4</v>
      </c>
      <c r="D4926" s="4" t="s">
        <v>4</v>
      </c>
    </row>
    <row r="4927" spans="1:4" x14ac:dyDescent="0.2">
      <c r="A4927" s="5">
        <v>40641</v>
      </c>
      <c r="B4927" s="2">
        <v>0.74999000000000005</v>
      </c>
      <c r="C4927" s="3" t="s">
        <v>4</v>
      </c>
      <c r="D4927" s="4" t="s">
        <v>4</v>
      </c>
    </row>
    <row r="4928" spans="1:4" x14ac:dyDescent="0.2">
      <c r="A4928" s="5">
        <v>40640</v>
      </c>
      <c r="B4928" s="2">
        <v>0.75380000000000003</v>
      </c>
      <c r="C4928" s="3" t="s">
        <v>4</v>
      </c>
      <c r="D4928" s="4" t="s">
        <v>4</v>
      </c>
    </row>
    <row r="4929" spans="1:4" x14ac:dyDescent="0.2">
      <c r="A4929" s="5">
        <v>40639</v>
      </c>
      <c r="B4929" s="2">
        <v>0.74</v>
      </c>
      <c r="C4929" s="3" t="s">
        <v>4</v>
      </c>
      <c r="D4929" s="4" t="s">
        <v>4</v>
      </c>
    </row>
    <row r="4930" spans="1:4" x14ac:dyDescent="0.2">
      <c r="A4930" s="5">
        <v>40638</v>
      </c>
      <c r="B4930" s="2">
        <v>0.71569183000000003</v>
      </c>
      <c r="C4930" s="3" t="s">
        <v>4</v>
      </c>
      <c r="D4930" s="4" t="s">
        <v>4</v>
      </c>
    </row>
    <row r="4931" spans="1:4" x14ac:dyDescent="0.2">
      <c r="A4931" s="5">
        <v>40637</v>
      </c>
      <c r="B4931" s="2">
        <v>0.68</v>
      </c>
      <c r="C4931" s="3" t="s">
        <v>4</v>
      </c>
      <c r="D4931" s="4" t="s">
        <v>4</v>
      </c>
    </row>
    <row r="4932" spans="1:4" x14ac:dyDescent="0.2">
      <c r="A4932" s="5">
        <v>40636</v>
      </c>
      <c r="B4932" s="2">
        <v>0.77900000000000003</v>
      </c>
      <c r="C4932" s="3" t="s">
        <v>4</v>
      </c>
      <c r="D4932" s="4" t="s">
        <v>4</v>
      </c>
    </row>
    <row r="4933" spans="1:4" x14ac:dyDescent="0.2">
      <c r="A4933" s="5">
        <v>40635</v>
      </c>
      <c r="B4933" s="2">
        <v>0.78198999999999996</v>
      </c>
      <c r="C4933" s="3" t="s">
        <v>4</v>
      </c>
      <c r="D4933" s="4" t="s">
        <v>4</v>
      </c>
    </row>
    <row r="4934" spans="1:4" x14ac:dyDescent="0.2">
      <c r="A4934" s="5">
        <v>40634</v>
      </c>
      <c r="B4934" s="2">
        <v>0.77410999999999996</v>
      </c>
      <c r="C4934" s="3" t="s">
        <v>4</v>
      </c>
      <c r="D4934" s="4" t="s">
        <v>4</v>
      </c>
    </row>
    <row r="4935" spans="1:4" x14ac:dyDescent="0.2">
      <c r="A4935" s="5">
        <v>40633</v>
      </c>
      <c r="B4935" s="2">
        <v>0.78461000000000003</v>
      </c>
      <c r="C4935" s="3" t="s">
        <v>4</v>
      </c>
      <c r="D4935" s="4" t="s">
        <v>4</v>
      </c>
    </row>
    <row r="4936" spans="1:4" x14ac:dyDescent="0.2">
      <c r="A4936" s="5">
        <v>40632</v>
      </c>
      <c r="B4936" s="2">
        <v>0.78970631000000002</v>
      </c>
      <c r="C4936" s="3" t="s">
        <v>4</v>
      </c>
      <c r="D4936" s="4" t="s">
        <v>4</v>
      </c>
    </row>
    <row r="4937" spans="1:4" x14ac:dyDescent="0.2">
      <c r="A4937" s="5">
        <v>40631</v>
      </c>
      <c r="B4937" s="2">
        <v>0.79250993999999997</v>
      </c>
      <c r="C4937" s="3" t="s">
        <v>4</v>
      </c>
      <c r="D4937" s="4" t="s">
        <v>4</v>
      </c>
    </row>
    <row r="4938" spans="1:4" x14ac:dyDescent="0.2">
      <c r="A4938" s="5">
        <v>40630</v>
      </c>
      <c r="B4938" s="2">
        <v>0.79474049999999996</v>
      </c>
      <c r="C4938" s="3" t="s">
        <v>4</v>
      </c>
      <c r="D4938" s="4" t="s">
        <v>4</v>
      </c>
    </row>
    <row r="4939" spans="1:4" x14ac:dyDescent="0.2">
      <c r="A4939" s="5">
        <v>40629</v>
      </c>
      <c r="B4939" s="2">
        <v>0.82199999999999995</v>
      </c>
      <c r="C4939" s="3" t="s">
        <v>4</v>
      </c>
      <c r="D4939" s="4" t="s">
        <v>4</v>
      </c>
    </row>
    <row r="4940" spans="1:4" x14ac:dyDescent="0.2">
      <c r="A4940" s="5">
        <v>40628</v>
      </c>
      <c r="B4940" s="2">
        <v>0.85519999999999996</v>
      </c>
      <c r="C4940" s="3" t="s">
        <v>4</v>
      </c>
      <c r="D4940" s="4" t="s">
        <v>4</v>
      </c>
    </row>
    <row r="4941" spans="1:4" x14ac:dyDescent="0.2">
      <c r="A4941" s="5">
        <v>40627</v>
      </c>
      <c r="B4941" s="2">
        <v>0.88376999999999994</v>
      </c>
      <c r="C4941" s="3" t="s">
        <v>4</v>
      </c>
      <c r="D4941" s="4" t="s">
        <v>4</v>
      </c>
    </row>
    <row r="4942" spans="1:4" x14ac:dyDescent="0.2">
      <c r="A4942" s="5">
        <v>40626</v>
      </c>
      <c r="B4942" s="2">
        <v>0.87237436999999995</v>
      </c>
      <c r="C4942" s="3" t="s">
        <v>4</v>
      </c>
      <c r="D4942" s="4" t="s">
        <v>4</v>
      </c>
    </row>
    <row r="4943" spans="1:4" x14ac:dyDescent="0.2">
      <c r="A4943" s="5">
        <v>40625</v>
      </c>
      <c r="B4943" s="2">
        <v>0.84970999999999997</v>
      </c>
      <c r="C4943" s="3" t="s">
        <v>4</v>
      </c>
      <c r="D4943" s="4" t="s">
        <v>4</v>
      </c>
    </row>
    <row r="4944" spans="1:4" x14ac:dyDescent="0.2">
      <c r="A4944" s="5">
        <v>40624</v>
      </c>
      <c r="B4944" s="2">
        <v>0.80913029000000003</v>
      </c>
      <c r="C4944" s="3" t="s">
        <v>4</v>
      </c>
      <c r="D4944" s="4" t="s">
        <v>4</v>
      </c>
    </row>
    <row r="4945" spans="1:4" x14ac:dyDescent="0.2">
      <c r="A4945" s="5">
        <v>40623</v>
      </c>
      <c r="B4945" s="2">
        <v>0.75897000000000003</v>
      </c>
      <c r="C4945" s="3" t="s">
        <v>4</v>
      </c>
      <c r="D4945" s="4" t="s">
        <v>4</v>
      </c>
    </row>
    <row r="4946" spans="1:4" x14ac:dyDescent="0.2">
      <c r="A4946" s="5">
        <v>40622</v>
      </c>
      <c r="B4946" s="2">
        <v>0.74150000000000005</v>
      </c>
      <c r="C4946" s="3" t="s">
        <v>4</v>
      </c>
      <c r="D4946" s="4" t="s">
        <v>4</v>
      </c>
    </row>
    <row r="4947" spans="1:4" x14ac:dyDescent="0.2">
      <c r="A4947" s="5">
        <v>40621</v>
      </c>
      <c r="B4947" s="2">
        <v>0.76500000000000001</v>
      </c>
      <c r="C4947" s="3" t="s">
        <v>4</v>
      </c>
      <c r="D4947" s="4" t="s">
        <v>4</v>
      </c>
    </row>
    <row r="4948" spans="1:4" x14ac:dyDescent="0.2">
      <c r="A4948" s="5">
        <v>40620</v>
      </c>
      <c r="B4948" s="2">
        <v>0.80195921000000003</v>
      </c>
      <c r="C4948" s="3" t="s">
        <v>4</v>
      </c>
      <c r="D4948" s="4" t="s">
        <v>4</v>
      </c>
    </row>
    <row r="4949" spans="1:4" x14ac:dyDescent="0.2">
      <c r="A4949" s="5">
        <v>40619</v>
      </c>
      <c r="B4949" s="2">
        <v>0.82542000000000004</v>
      </c>
      <c r="C4949" s="3" t="s">
        <v>4</v>
      </c>
      <c r="D4949" s="4" t="s">
        <v>4</v>
      </c>
    </row>
    <row r="4950" spans="1:4" x14ac:dyDescent="0.2">
      <c r="A4950" s="5">
        <v>40618</v>
      </c>
      <c r="B4950" s="2">
        <v>0.85121166999999998</v>
      </c>
      <c r="C4950" s="3" t="s">
        <v>4</v>
      </c>
      <c r="D4950" s="4" t="s">
        <v>4</v>
      </c>
    </row>
    <row r="4951" spans="1:4" x14ac:dyDescent="0.2">
      <c r="A4951" s="5">
        <v>40617</v>
      </c>
      <c r="B4951" s="2">
        <v>0.87224000000000002</v>
      </c>
      <c r="C4951" s="3" t="s">
        <v>4</v>
      </c>
      <c r="D4951" s="4" t="s">
        <v>4</v>
      </c>
    </row>
    <row r="4952" spans="1:4" x14ac:dyDescent="0.2">
      <c r="A4952" s="5">
        <v>40616</v>
      </c>
      <c r="B4952" s="2">
        <v>0.89392492000000001</v>
      </c>
      <c r="C4952" s="3" t="s">
        <v>4</v>
      </c>
      <c r="D4952" s="4" t="s">
        <v>4</v>
      </c>
    </row>
    <row r="4953" spans="1:4" x14ac:dyDescent="0.2">
      <c r="A4953" s="5">
        <v>40615</v>
      </c>
      <c r="B4953" s="2">
        <v>0.89249000000000001</v>
      </c>
      <c r="C4953" s="3" t="s">
        <v>4</v>
      </c>
      <c r="D4953" s="4" t="s">
        <v>4</v>
      </c>
    </row>
    <row r="4954" spans="1:4" x14ac:dyDescent="0.2">
      <c r="A4954" s="5">
        <v>40614</v>
      </c>
      <c r="B4954" s="2">
        <v>0.91781550999999995</v>
      </c>
      <c r="C4954" s="3" t="s">
        <v>4</v>
      </c>
      <c r="D4954" s="4" t="s">
        <v>4</v>
      </c>
    </row>
    <row r="4955" spans="1:4" x14ac:dyDescent="0.2">
      <c r="A4955" s="5">
        <v>40613</v>
      </c>
      <c r="B4955" s="2">
        <v>0.88</v>
      </c>
      <c r="C4955" s="3" t="s">
        <v>4</v>
      </c>
      <c r="D4955" s="4" t="s">
        <v>4</v>
      </c>
    </row>
    <row r="4956" spans="1:4" x14ac:dyDescent="0.2">
      <c r="A4956" s="5">
        <v>40612</v>
      </c>
      <c r="B4956" s="2">
        <v>0.92067030999999999</v>
      </c>
      <c r="C4956" s="3" t="s">
        <v>4</v>
      </c>
      <c r="D4956" s="4" t="s">
        <v>4</v>
      </c>
    </row>
    <row r="4957" spans="1:4" x14ac:dyDescent="0.2">
      <c r="A4957" s="5">
        <v>40611</v>
      </c>
      <c r="B4957" s="2">
        <v>0.86</v>
      </c>
      <c r="C4957" s="3" t="s">
        <v>4</v>
      </c>
      <c r="D4957" s="4" t="s">
        <v>4</v>
      </c>
    </row>
    <row r="4958" spans="1:4" x14ac:dyDescent="0.2">
      <c r="A4958" s="5">
        <v>40610</v>
      </c>
      <c r="B4958" s="2">
        <v>0.86607159</v>
      </c>
      <c r="C4958" s="3" t="s">
        <v>4</v>
      </c>
      <c r="D4958" s="4" t="s">
        <v>4</v>
      </c>
    </row>
    <row r="4959" spans="1:4" x14ac:dyDescent="0.2">
      <c r="A4959" s="5">
        <v>40609</v>
      </c>
      <c r="B4959" s="2">
        <v>0.87758385999999999</v>
      </c>
      <c r="C4959" s="3" t="s">
        <v>4</v>
      </c>
      <c r="D4959" s="4" t="s">
        <v>4</v>
      </c>
    </row>
    <row r="4960" spans="1:4" x14ac:dyDescent="0.2">
      <c r="A4960" s="5">
        <v>40608</v>
      </c>
      <c r="B4960" s="2">
        <v>0.88477097000000005</v>
      </c>
      <c r="C4960" s="3" t="s">
        <v>4</v>
      </c>
      <c r="D4960" s="4" t="s">
        <v>4</v>
      </c>
    </row>
    <row r="4961" spans="1:4" x14ac:dyDescent="0.2">
      <c r="A4961" s="5">
        <v>40607</v>
      </c>
      <c r="B4961" s="2">
        <v>0.90784061000000005</v>
      </c>
      <c r="C4961" s="3" t="s">
        <v>4</v>
      </c>
      <c r="D4961" s="4" t="s">
        <v>4</v>
      </c>
    </row>
    <row r="4962" spans="1:4" x14ac:dyDescent="0.2">
      <c r="A4962" s="5">
        <v>40606</v>
      </c>
      <c r="B4962" s="2">
        <v>0.90110000000000001</v>
      </c>
      <c r="C4962" s="3" t="s">
        <v>4</v>
      </c>
      <c r="D4962" s="4" t="s">
        <v>4</v>
      </c>
    </row>
    <row r="4963" spans="1:4" x14ac:dyDescent="0.2">
      <c r="A4963" s="5">
        <v>40605</v>
      </c>
      <c r="B4963" s="2">
        <v>0.93907337999999996</v>
      </c>
      <c r="C4963" s="3" t="s">
        <v>4</v>
      </c>
      <c r="D4963" s="4" t="s">
        <v>4</v>
      </c>
    </row>
    <row r="4964" spans="1:4" x14ac:dyDescent="0.2">
      <c r="A4964" s="5">
        <v>40604</v>
      </c>
      <c r="B4964" s="2">
        <v>0.93989999999999996</v>
      </c>
      <c r="C4964" s="3" t="s">
        <v>4</v>
      </c>
      <c r="D4964" s="4" t="s">
        <v>4</v>
      </c>
    </row>
    <row r="4965" spans="1:4" x14ac:dyDescent="0.2">
      <c r="A4965" s="5">
        <v>40603</v>
      </c>
      <c r="B4965" s="2">
        <v>0.92109688999999995</v>
      </c>
      <c r="C4965" s="3" t="s">
        <v>4</v>
      </c>
      <c r="D4965" s="4" t="s">
        <v>4</v>
      </c>
    </row>
    <row r="4966" spans="1:4" x14ac:dyDescent="0.2">
      <c r="A4966" s="5">
        <v>40602</v>
      </c>
      <c r="B4966" s="2">
        <v>0.86022091999999994</v>
      </c>
      <c r="C4966" s="3" t="s">
        <v>4</v>
      </c>
      <c r="D4966" s="4" t="s">
        <v>4</v>
      </c>
    </row>
    <row r="4967" spans="1:4" x14ac:dyDescent="0.2">
      <c r="A4967" s="5">
        <v>40601</v>
      </c>
      <c r="B4967" s="2">
        <v>0.89503310999999997</v>
      </c>
      <c r="C4967" s="3" t="s">
        <v>4</v>
      </c>
      <c r="D4967" s="4" t="s">
        <v>4</v>
      </c>
    </row>
    <row r="4968" spans="1:4" x14ac:dyDescent="0.2">
      <c r="A4968" s="5">
        <v>40600</v>
      </c>
      <c r="B4968" s="2">
        <v>0.95799999999999996</v>
      </c>
      <c r="C4968" s="3" t="s">
        <v>4</v>
      </c>
      <c r="D4968" s="4" t="s">
        <v>4</v>
      </c>
    </row>
    <row r="4969" spans="1:4" x14ac:dyDescent="0.2">
      <c r="A4969" s="5">
        <v>40599</v>
      </c>
      <c r="B4969" s="2">
        <v>0.91465200000000002</v>
      </c>
      <c r="C4969" s="3" t="s">
        <v>4</v>
      </c>
      <c r="D4969" s="4" t="s">
        <v>4</v>
      </c>
    </row>
    <row r="4970" spans="1:4" x14ac:dyDescent="0.2">
      <c r="A4970" s="5">
        <v>40598</v>
      </c>
      <c r="B4970" s="2">
        <v>0.98909526999999997</v>
      </c>
      <c r="C4970" s="3" t="s">
        <v>4</v>
      </c>
      <c r="D4970" s="4" t="s">
        <v>4</v>
      </c>
    </row>
    <row r="4971" spans="1:4" x14ac:dyDescent="0.2">
      <c r="A4971" s="5">
        <v>40597</v>
      </c>
      <c r="B4971" s="2">
        <v>0.9</v>
      </c>
      <c r="C4971" s="3" t="s">
        <v>4</v>
      </c>
      <c r="D4971" s="4" t="s">
        <v>4</v>
      </c>
    </row>
    <row r="4972" spans="1:4" x14ac:dyDescent="0.2">
      <c r="A4972" s="5">
        <v>40596</v>
      </c>
      <c r="B4972" s="2">
        <v>0.87704177999999999</v>
      </c>
      <c r="C4972" s="3" t="s">
        <v>4</v>
      </c>
      <c r="D4972" s="4" t="s">
        <v>4</v>
      </c>
    </row>
    <row r="4973" spans="1:4" x14ac:dyDescent="0.2">
      <c r="A4973" s="5">
        <v>40595</v>
      </c>
      <c r="B4973" s="2">
        <v>0.83574742999999996</v>
      </c>
      <c r="C4973" s="3" t="s">
        <v>4</v>
      </c>
      <c r="D4973" s="4" t="s">
        <v>4</v>
      </c>
    </row>
    <row r="4974" spans="1:4" x14ac:dyDescent="0.2">
      <c r="A4974" s="5">
        <v>40594</v>
      </c>
      <c r="B4974" s="2">
        <v>0.86499999999999999</v>
      </c>
      <c r="C4974" s="3" t="s">
        <v>4</v>
      </c>
      <c r="D4974" s="4" t="s">
        <v>4</v>
      </c>
    </row>
    <row r="4975" spans="1:4" x14ac:dyDescent="0.2">
      <c r="A4975" s="5">
        <v>40593</v>
      </c>
      <c r="B4975" s="2">
        <v>0.94402812000000003</v>
      </c>
      <c r="C4975" s="3" t="s">
        <v>4</v>
      </c>
      <c r="D4975" s="4" t="s">
        <v>4</v>
      </c>
    </row>
    <row r="4976" spans="1:4" x14ac:dyDescent="0.2">
      <c r="A4976" s="5">
        <v>40592</v>
      </c>
      <c r="B4976" s="2">
        <v>0.89895590999999997</v>
      </c>
      <c r="C4976" s="3" t="s">
        <v>4</v>
      </c>
      <c r="D4976" s="4" t="s">
        <v>4</v>
      </c>
    </row>
    <row r="4977" spans="1:4" x14ac:dyDescent="0.2">
      <c r="A4977" s="5">
        <v>40591</v>
      </c>
      <c r="B4977" s="2">
        <v>1.0399232</v>
      </c>
      <c r="C4977" s="3" t="s">
        <v>4</v>
      </c>
      <c r="D4977" s="4" t="s">
        <v>4</v>
      </c>
    </row>
    <row r="4978" spans="1:4" x14ac:dyDescent="0.2">
      <c r="A4978" s="5">
        <v>40590</v>
      </c>
      <c r="B4978" s="2">
        <v>1.03168763</v>
      </c>
      <c r="C4978" s="3" t="s">
        <v>4</v>
      </c>
      <c r="D4978" s="4" t="s">
        <v>4</v>
      </c>
    </row>
    <row r="4979" spans="1:4" x14ac:dyDescent="0.2">
      <c r="A4979" s="5">
        <v>40589</v>
      </c>
      <c r="B4979" s="2">
        <v>1.05</v>
      </c>
      <c r="C4979" s="3" t="s">
        <v>4</v>
      </c>
      <c r="D4979" s="4" t="s">
        <v>4</v>
      </c>
    </row>
    <row r="4980" spans="1:4" x14ac:dyDescent="0.2">
      <c r="A4980" s="5">
        <v>40588</v>
      </c>
      <c r="B4980" s="2">
        <v>1.07001262</v>
      </c>
      <c r="C4980" s="3" t="s">
        <v>4</v>
      </c>
      <c r="D4980" s="4" t="s">
        <v>4</v>
      </c>
    </row>
    <row r="4981" spans="1:4" x14ac:dyDescent="0.2">
      <c r="A4981" s="5">
        <v>40587</v>
      </c>
      <c r="B4981" s="2">
        <v>1.05</v>
      </c>
      <c r="C4981" s="3" t="s">
        <v>4</v>
      </c>
      <c r="D4981" s="4" t="s">
        <v>4</v>
      </c>
    </row>
    <row r="4982" spans="1:4" x14ac:dyDescent="0.2">
      <c r="A4982" s="5">
        <v>40586</v>
      </c>
      <c r="B4982" s="2">
        <v>1.07870328</v>
      </c>
      <c r="C4982" s="3" t="s">
        <v>4</v>
      </c>
      <c r="D4982" s="4" t="s">
        <v>4</v>
      </c>
    </row>
    <row r="4983" spans="1:4" x14ac:dyDescent="0.2">
      <c r="A4983" s="5">
        <v>40585</v>
      </c>
      <c r="B4983" s="2">
        <v>1.0540694500000001</v>
      </c>
      <c r="C4983" s="3" t="s">
        <v>4</v>
      </c>
      <c r="D4983" s="4" t="s">
        <v>4</v>
      </c>
    </row>
    <row r="4984" spans="1:4" x14ac:dyDescent="0.2">
      <c r="A4984" s="5">
        <v>40584</v>
      </c>
      <c r="B4984" s="2">
        <v>0.97965296000000002</v>
      </c>
      <c r="C4984" s="3" t="s">
        <v>4</v>
      </c>
      <c r="D4984" s="4" t="s">
        <v>4</v>
      </c>
    </row>
    <row r="4985" spans="1:4" x14ac:dyDescent="0.2">
      <c r="A4985" s="5">
        <v>40583</v>
      </c>
      <c r="B4985" s="2">
        <v>1.0160502499999999</v>
      </c>
      <c r="C4985" s="3" t="s">
        <v>4</v>
      </c>
      <c r="D4985" s="4" t="s">
        <v>4</v>
      </c>
    </row>
    <row r="4986" spans="1:4" x14ac:dyDescent="0.2">
      <c r="A4986" s="5">
        <v>40582</v>
      </c>
      <c r="B4986" s="2">
        <v>0.91800000000000004</v>
      </c>
      <c r="C4986" s="3" t="s">
        <v>4</v>
      </c>
      <c r="D4986" s="4" t="s">
        <v>4</v>
      </c>
    </row>
    <row r="4987" spans="1:4" x14ac:dyDescent="0.2">
      <c r="A4987" s="5">
        <v>40581</v>
      </c>
      <c r="B4987" s="2">
        <v>0.88942136999999999</v>
      </c>
      <c r="C4987" s="3" t="s">
        <v>4</v>
      </c>
      <c r="D4987" s="4" t="s">
        <v>4</v>
      </c>
    </row>
    <row r="4988" spans="1:4" x14ac:dyDescent="0.2">
      <c r="A4988" s="5">
        <v>40580</v>
      </c>
      <c r="B4988" s="2">
        <v>0.89800000000000002</v>
      </c>
      <c r="C4988" s="3" t="s">
        <v>4</v>
      </c>
      <c r="D4988" s="4" t="s">
        <v>4</v>
      </c>
    </row>
    <row r="4989" spans="1:4" x14ac:dyDescent="0.2">
      <c r="A4989" s="5">
        <v>40579</v>
      </c>
      <c r="B4989" s="2">
        <v>0.91167147999999998</v>
      </c>
      <c r="C4989" s="3" t="s">
        <v>4</v>
      </c>
      <c r="D4989" s="4" t="s">
        <v>4</v>
      </c>
    </row>
    <row r="4990" spans="1:4" x14ac:dyDescent="0.2">
      <c r="A4990" s="5">
        <v>40578</v>
      </c>
      <c r="B4990" s="2">
        <v>0.81095896999999995</v>
      </c>
      <c r="C4990" s="3" t="s">
        <v>4</v>
      </c>
      <c r="D4990" s="4" t="s">
        <v>4</v>
      </c>
    </row>
    <row r="4991" spans="1:4" x14ac:dyDescent="0.2">
      <c r="A4991" s="5">
        <v>40577</v>
      </c>
      <c r="B4991" s="2">
        <v>0.69389836999999999</v>
      </c>
      <c r="C4991" s="3" t="s">
        <v>4</v>
      </c>
      <c r="D4991" s="4" t="s">
        <v>4</v>
      </c>
    </row>
    <row r="4992" spans="1:4" x14ac:dyDescent="0.2">
      <c r="A4992" s="5">
        <v>40576</v>
      </c>
      <c r="B4992" s="2">
        <v>0.72543482000000004</v>
      </c>
      <c r="C4992" s="3" t="s">
        <v>4</v>
      </c>
      <c r="D4992" s="4" t="s">
        <v>4</v>
      </c>
    </row>
    <row r="4993" spans="1:4" x14ac:dyDescent="0.2">
      <c r="A4993" s="5">
        <v>40575</v>
      </c>
      <c r="B4993" s="2">
        <v>0.70751012000000002</v>
      </c>
      <c r="C4993" s="3" t="s">
        <v>4</v>
      </c>
      <c r="D4993" s="4" t="s">
        <v>4</v>
      </c>
    </row>
    <row r="4994" spans="1:4" x14ac:dyDescent="0.2">
      <c r="A4994" s="5">
        <v>40574</v>
      </c>
      <c r="B4994" s="2">
        <v>0.52513686999999998</v>
      </c>
      <c r="C4994" s="3" t="s">
        <v>4</v>
      </c>
      <c r="D4994" s="4" t="s">
        <v>4</v>
      </c>
    </row>
    <row r="4995" spans="1:4" x14ac:dyDescent="0.2">
      <c r="A4995" s="5">
        <v>40573</v>
      </c>
      <c r="B4995" s="2">
        <v>0.47714202999999999</v>
      </c>
      <c r="C4995" s="3" t="s">
        <v>4</v>
      </c>
      <c r="D4995" s="4" t="s">
        <v>4</v>
      </c>
    </row>
    <row r="4996" spans="1:4" x14ac:dyDescent="0.2">
      <c r="A4996" s="5">
        <v>40572</v>
      </c>
      <c r="B4996" s="2">
        <v>0.439</v>
      </c>
      <c r="C4996" s="3" t="s">
        <v>4</v>
      </c>
      <c r="D4996" s="4" t="s">
        <v>4</v>
      </c>
    </row>
    <row r="4997" spans="1:4" x14ac:dyDescent="0.2">
      <c r="A4997" s="5">
        <v>40571</v>
      </c>
      <c r="B4997" s="2">
        <v>0.44448404000000002</v>
      </c>
      <c r="C4997" s="3" t="s">
        <v>4</v>
      </c>
      <c r="D4997" s="4" t="s">
        <v>4</v>
      </c>
    </row>
    <row r="4998" spans="1:4" x14ac:dyDescent="0.2">
      <c r="A4998" s="5">
        <v>40570</v>
      </c>
      <c r="B4998" s="2">
        <v>0.42120000000000002</v>
      </c>
      <c r="C4998" s="3" t="s">
        <v>4</v>
      </c>
      <c r="D4998" s="4" t="s">
        <v>4</v>
      </c>
    </row>
    <row r="4999" spans="1:4" x14ac:dyDescent="0.2">
      <c r="A4999" s="5">
        <v>40569</v>
      </c>
      <c r="B4999" s="2">
        <v>0.41508513000000002</v>
      </c>
      <c r="C4999" s="3" t="s">
        <v>4</v>
      </c>
      <c r="D4999" s="4" t="s">
        <v>4</v>
      </c>
    </row>
    <row r="5000" spans="1:4" x14ac:dyDescent="0.2">
      <c r="A5000" s="5">
        <v>40568</v>
      </c>
      <c r="B5000" s="2">
        <v>0.41</v>
      </c>
      <c r="C5000" s="3" t="s">
        <v>4</v>
      </c>
      <c r="D5000" s="4" t="s">
        <v>4</v>
      </c>
    </row>
    <row r="5001" spans="1:4" x14ac:dyDescent="0.2">
      <c r="A5001" s="5">
        <v>40567</v>
      </c>
      <c r="B5001" s="2">
        <v>0.4199</v>
      </c>
      <c r="C5001" s="3" t="s">
        <v>4</v>
      </c>
      <c r="D5001" s="4" t="s">
        <v>4</v>
      </c>
    </row>
    <row r="5002" spans="1:4" x14ac:dyDescent="0.2">
      <c r="A5002" s="5">
        <v>40566</v>
      </c>
      <c r="B5002" s="2">
        <v>0.44240000000000002</v>
      </c>
      <c r="C5002" s="3" t="s">
        <v>4</v>
      </c>
      <c r="D5002" s="4" t="s">
        <v>4</v>
      </c>
    </row>
    <row r="5003" spans="1:4" x14ac:dyDescent="0.2">
      <c r="A5003" s="5">
        <v>40565</v>
      </c>
      <c r="B5003" s="2">
        <v>0.44003553000000001</v>
      </c>
      <c r="C5003" s="3" t="s">
        <v>4</v>
      </c>
      <c r="D5003" s="4" t="s">
        <v>4</v>
      </c>
    </row>
    <row r="5004" spans="1:4" x14ac:dyDescent="0.2">
      <c r="A5004" s="5">
        <v>40564</v>
      </c>
      <c r="B5004" s="2">
        <v>0.41991000000000001</v>
      </c>
      <c r="C5004" s="3" t="s">
        <v>4</v>
      </c>
      <c r="D5004" s="4" t="s">
        <v>4</v>
      </c>
    </row>
    <row r="5005" spans="1:4" x14ac:dyDescent="0.2">
      <c r="A5005" s="5">
        <v>40563</v>
      </c>
      <c r="B5005" s="2">
        <v>0.39</v>
      </c>
      <c r="C5005" s="3" t="s">
        <v>4</v>
      </c>
      <c r="D5005" s="4" t="s">
        <v>4</v>
      </c>
    </row>
    <row r="5006" spans="1:4" x14ac:dyDescent="0.2">
      <c r="A5006" s="5">
        <v>40562</v>
      </c>
      <c r="B5006" s="2">
        <v>0.31298999999999999</v>
      </c>
      <c r="C5006" s="3" t="s">
        <v>4</v>
      </c>
      <c r="D5006" s="4" t="s">
        <v>4</v>
      </c>
    </row>
    <row r="5007" spans="1:4" x14ac:dyDescent="0.2">
      <c r="A5007" s="5">
        <v>40561</v>
      </c>
      <c r="B5007" s="2">
        <v>0.31298999999999999</v>
      </c>
      <c r="C5007" s="3" t="s">
        <v>4</v>
      </c>
      <c r="D5007" s="4" t="s">
        <v>4</v>
      </c>
    </row>
    <row r="5008" spans="1:4" x14ac:dyDescent="0.2">
      <c r="A5008" s="5">
        <v>40560</v>
      </c>
      <c r="B5008" s="2">
        <v>0.34949999999999998</v>
      </c>
      <c r="C5008" s="3" t="s">
        <v>4</v>
      </c>
      <c r="D5008" s="4" t="s">
        <v>4</v>
      </c>
    </row>
    <row r="5009" spans="1:4" x14ac:dyDescent="0.2">
      <c r="A5009" s="5">
        <v>40559</v>
      </c>
      <c r="B5009" s="2">
        <v>0.38679000000000002</v>
      </c>
      <c r="C5009" s="3" t="s">
        <v>4</v>
      </c>
      <c r="D5009" s="4" t="s">
        <v>4</v>
      </c>
    </row>
    <row r="5010" spans="1:4" x14ac:dyDescent="0.2">
      <c r="A5010" s="5">
        <v>40558</v>
      </c>
      <c r="B5010" s="2">
        <v>0.38600000000000001</v>
      </c>
      <c r="C5010" s="3" t="s">
        <v>4</v>
      </c>
      <c r="D5010" s="4" t="s">
        <v>4</v>
      </c>
    </row>
    <row r="5011" spans="1:4" x14ac:dyDescent="0.2">
      <c r="A5011" s="5">
        <v>40557</v>
      </c>
      <c r="B5011" s="2">
        <v>0.39999001000000001</v>
      </c>
      <c r="C5011" s="3" t="s">
        <v>4</v>
      </c>
      <c r="D5011" s="4" t="s">
        <v>4</v>
      </c>
    </row>
    <row r="5012" spans="1:4" x14ac:dyDescent="0.2">
      <c r="A5012" s="5">
        <v>40556</v>
      </c>
      <c r="B5012" s="2">
        <v>0.31759999999999999</v>
      </c>
      <c r="C5012" s="3" t="s">
        <v>4</v>
      </c>
      <c r="D5012" s="4" t="s">
        <v>4</v>
      </c>
    </row>
    <row r="5013" spans="1:4" x14ac:dyDescent="0.2">
      <c r="A5013" s="5">
        <v>40555</v>
      </c>
      <c r="B5013" s="2">
        <v>0.31879962000000001</v>
      </c>
      <c r="C5013" s="3" t="s">
        <v>4</v>
      </c>
      <c r="D5013" s="4" t="s">
        <v>4</v>
      </c>
    </row>
    <row r="5014" spans="1:4" x14ac:dyDescent="0.2">
      <c r="A5014" s="5">
        <v>40554</v>
      </c>
      <c r="B5014" s="2">
        <v>0.32658999999999999</v>
      </c>
      <c r="C5014" s="3" t="s">
        <v>4</v>
      </c>
      <c r="D5014" s="4" t="s">
        <v>4</v>
      </c>
    </row>
    <row r="5015" spans="1:4" x14ac:dyDescent="0.2">
      <c r="A5015" s="5">
        <v>40553</v>
      </c>
      <c r="B5015" s="2">
        <v>0.32658999999999999</v>
      </c>
      <c r="C5015" s="3" t="s">
        <v>4</v>
      </c>
      <c r="D5015" s="4" t="s">
        <v>4</v>
      </c>
    </row>
    <row r="5016" spans="1:4" x14ac:dyDescent="0.2">
      <c r="A5016" s="5">
        <v>40552</v>
      </c>
      <c r="B5016" s="2">
        <v>0.32300000000000001</v>
      </c>
      <c r="C5016" s="3" t="s">
        <v>4</v>
      </c>
      <c r="D5016" s="4" t="s">
        <v>4</v>
      </c>
    </row>
    <row r="5017" spans="1:4" x14ac:dyDescent="0.2">
      <c r="A5017" s="5">
        <v>40551</v>
      </c>
      <c r="B5017" s="2">
        <v>0.32290000000000002</v>
      </c>
      <c r="C5017" s="3" t="s">
        <v>4</v>
      </c>
      <c r="D5017" s="4" t="s">
        <v>4</v>
      </c>
    </row>
    <row r="5018" spans="1:4" x14ac:dyDescent="0.2">
      <c r="A5018" s="5">
        <v>40550</v>
      </c>
      <c r="B5018" s="2">
        <v>0.32</v>
      </c>
      <c r="C5018" s="3" t="s">
        <v>4</v>
      </c>
      <c r="D5018" s="4" t="s">
        <v>4</v>
      </c>
    </row>
    <row r="5019" spans="1:4" x14ac:dyDescent="0.2">
      <c r="A5019" s="5">
        <v>40549</v>
      </c>
      <c r="B5019" s="2">
        <v>0.29799999999999999</v>
      </c>
      <c r="C5019" s="3" t="s">
        <v>4</v>
      </c>
      <c r="D5019" s="4" t="s">
        <v>4</v>
      </c>
    </row>
    <row r="5020" spans="1:4" x14ac:dyDescent="0.2">
      <c r="A5020" s="5">
        <v>40548</v>
      </c>
      <c r="B5020" s="2">
        <v>0.29891630000000002</v>
      </c>
      <c r="C5020" s="3" t="s">
        <v>4</v>
      </c>
      <c r="D5020" s="4" t="s">
        <v>4</v>
      </c>
    </row>
    <row r="5021" spans="1:4" x14ac:dyDescent="0.2">
      <c r="A5021" s="5">
        <v>40547</v>
      </c>
      <c r="B5021" s="2">
        <v>0.29894999999999999</v>
      </c>
      <c r="C5021" s="3" t="s">
        <v>4</v>
      </c>
      <c r="D5021" s="4" t="s">
        <v>4</v>
      </c>
    </row>
    <row r="5022" spans="1:4" x14ac:dyDescent="0.2">
      <c r="A5022" s="5">
        <v>40546</v>
      </c>
      <c r="B5022" s="2">
        <v>0.29499999999999998</v>
      </c>
      <c r="C5022" s="3" t="s">
        <v>4</v>
      </c>
      <c r="D5022" s="4" t="s">
        <v>4</v>
      </c>
    </row>
    <row r="5023" spans="1:4" x14ac:dyDescent="0.2">
      <c r="A5023" s="5">
        <v>40545</v>
      </c>
      <c r="B5023" s="2">
        <v>0.29997000000000001</v>
      </c>
      <c r="C5023" s="3" t="s">
        <v>4</v>
      </c>
      <c r="D5023" s="4" t="s">
        <v>4</v>
      </c>
    </row>
    <row r="5024" spans="1:4" x14ac:dyDescent="0.2">
      <c r="A5024" s="5">
        <v>40544</v>
      </c>
      <c r="B5024" s="2">
        <v>0.3</v>
      </c>
      <c r="C5024" s="3" t="s">
        <v>4</v>
      </c>
      <c r="D5024" s="4" t="s">
        <v>4</v>
      </c>
    </row>
    <row r="5025" spans="1:4" x14ac:dyDescent="0.2">
      <c r="A5025" s="5">
        <v>40543</v>
      </c>
      <c r="B5025" s="2">
        <v>0.3</v>
      </c>
      <c r="C5025" s="3" t="s">
        <v>4</v>
      </c>
      <c r="D5025" s="4" t="s">
        <v>4</v>
      </c>
    </row>
    <row r="5026" spans="1:4" x14ac:dyDescent="0.2">
      <c r="A5026" s="5">
        <v>40542</v>
      </c>
      <c r="B5026" s="2">
        <v>0.3</v>
      </c>
      <c r="C5026" s="3" t="s">
        <v>4</v>
      </c>
      <c r="D5026" s="4" t="s">
        <v>4</v>
      </c>
    </row>
    <row r="5027" spans="1:4" x14ac:dyDescent="0.2">
      <c r="A5027" s="5">
        <v>40541</v>
      </c>
      <c r="B5027" s="2">
        <v>0.3</v>
      </c>
      <c r="C5027" s="3" t="s">
        <v>4</v>
      </c>
      <c r="D5027" s="4" t="s">
        <v>4</v>
      </c>
    </row>
    <row r="5028" spans="1:4" x14ac:dyDescent="0.2">
      <c r="A5028" s="5">
        <v>40540</v>
      </c>
      <c r="B5028" s="2">
        <v>0.28100000000000003</v>
      </c>
      <c r="C5028" s="3" t="s">
        <v>4</v>
      </c>
      <c r="D5028" s="4" t="s">
        <v>4</v>
      </c>
    </row>
    <row r="5029" spans="1:4" x14ac:dyDescent="0.2">
      <c r="A5029" s="5">
        <v>40539</v>
      </c>
      <c r="B5029" s="2">
        <v>0.26478539000000001</v>
      </c>
      <c r="C5029" s="3" t="s">
        <v>4</v>
      </c>
      <c r="D5029" s="4" t="s">
        <v>4</v>
      </c>
    </row>
    <row r="5030" spans="1:4" x14ac:dyDescent="0.2">
      <c r="A5030" s="5">
        <v>40538</v>
      </c>
      <c r="B5030" s="2">
        <v>0.26496213000000002</v>
      </c>
      <c r="C5030" s="3" t="s">
        <v>4</v>
      </c>
      <c r="D5030" s="4" t="s">
        <v>4</v>
      </c>
    </row>
    <row r="5031" spans="1:4" x14ac:dyDescent="0.2">
      <c r="A5031" s="5">
        <v>40537</v>
      </c>
      <c r="B5031" s="2">
        <v>0.24990000000000001</v>
      </c>
      <c r="C5031" s="3" t="s">
        <v>4</v>
      </c>
      <c r="D5031" s="4" t="s">
        <v>4</v>
      </c>
    </row>
    <row r="5032" spans="1:4" x14ac:dyDescent="0.2">
      <c r="A5032" s="5">
        <v>40536</v>
      </c>
      <c r="B5032" s="2">
        <v>0.248</v>
      </c>
      <c r="C5032" s="3" t="s">
        <v>4</v>
      </c>
      <c r="D5032" s="4" t="s">
        <v>4</v>
      </c>
    </row>
    <row r="5033" spans="1:4" x14ac:dyDescent="0.2">
      <c r="A5033" s="5">
        <v>40535</v>
      </c>
      <c r="B5033" s="2">
        <v>0.24997013000000001</v>
      </c>
      <c r="C5033" s="3" t="s">
        <v>4</v>
      </c>
      <c r="D5033" s="4" t="s">
        <v>4</v>
      </c>
    </row>
    <row r="5034" spans="1:4" x14ac:dyDescent="0.2">
      <c r="A5034" s="5">
        <v>40534</v>
      </c>
      <c r="B5034" s="2">
        <v>0.25</v>
      </c>
      <c r="C5034" s="3" t="s">
        <v>4</v>
      </c>
      <c r="D5034" s="4" t="s">
        <v>4</v>
      </c>
    </row>
    <row r="5035" spans="1:4" x14ac:dyDescent="0.2">
      <c r="A5035" s="5">
        <v>40533</v>
      </c>
      <c r="B5035" s="2">
        <v>0.24143600000000001</v>
      </c>
      <c r="C5035" s="3" t="s">
        <v>4</v>
      </c>
      <c r="D5035" s="4" t="s">
        <v>4</v>
      </c>
    </row>
    <row r="5036" spans="1:4" x14ac:dyDescent="0.2">
      <c r="A5036" s="5">
        <v>40532</v>
      </c>
      <c r="B5036" s="2">
        <v>0.26700000000000002</v>
      </c>
      <c r="C5036" s="3" t="s">
        <v>4</v>
      </c>
      <c r="D5036" s="4" t="s">
        <v>4</v>
      </c>
    </row>
    <row r="5037" spans="1:4" x14ac:dyDescent="0.2">
      <c r="A5037" s="5">
        <v>40531</v>
      </c>
      <c r="B5037" s="2">
        <v>0.24010000000000001</v>
      </c>
      <c r="C5037" s="3" t="s">
        <v>4</v>
      </c>
      <c r="D5037" s="4" t="s">
        <v>4</v>
      </c>
    </row>
    <row r="5038" spans="1:4" x14ac:dyDescent="0.2">
      <c r="A5038" s="5">
        <v>40530</v>
      </c>
      <c r="B5038" s="2">
        <v>0.24099999999999999</v>
      </c>
      <c r="C5038" s="3" t="s">
        <v>4</v>
      </c>
      <c r="D5038" s="4" t="s">
        <v>4</v>
      </c>
    </row>
    <row r="5039" spans="1:4" x14ac:dyDescent="0.2">
      <c r="A5039" s="5">
        <v>40529</v>
      </c>
      <c r="B5039" s="2">
        <v>0.24265581999999999</v>
      </c>
      <c r="C5039" s="3" t="s">
        <v>4</v>
      </c>
      <c r="D5039" s="4" t="s">
        <v>4</v>
      </c>
    </row>
    <row r="5040" spans="1:4" x14ac:dyDescent="0.2">
      <c r="A5040" s="5">
        <v>40528</v>
      </c>
      <c r="B5040" s="2">
        <v>0.24995999999999999</v>
      </c>
      <c r="C5040" s="3" t="s">
        <v>4</v>
      </c>
      <c r="D5040" s="4" t="s">
        <v>4</v>
      </c>
    </row>
    <row r="5041" spans="1:4" x14ac:dyDescent="0.2">
      <c r="A5041" s="5">
        <v>40527</v>
      </c>
      <c r="B5041" s="2">
        <v>0.24</v>
      </c>
      <c r="C5041" s="3" t="s">
        <v>4</v>
      </c>
      <c r="D5041" s="4" t="s">
        <v>4</v>
      </c>
    </row>
    <row r="5042" spans="1:4" x14ac:dyDescent="0.2">
      <c r="A5042" s="5">
        <v>40526</v>
      </c>
      <c r="B5042" s="2">
        <v>0.24668999999999999</v>
      </c>
      <c r="C5042" s="3" t="s">
        <v>4</v>
      </c>
      <c r="D5042" s="4" t="s">
        <v>4</v>
      </c>
    </row>
    <row r="5043" spans="1:4" x14ac:dyDescent="0.2">
      <c r="A5043" s="5">
        <v>40525</v>
      </c>
      <c r="B5043" s="2">
        <v>0.22760523999999999</v>
      </c>
      <c r="C5043" s="3" t="s">
        <v>4</v>
      </c>
      <c r="D5043" s="4" t="s">
        <v>4</v>
      </c>
    </row>
    <row r="5044" spans="1:4" x14ac:dyDescent="0.2">
      <c r="A5044" s="5">
        <v>40524</v>
      </c>
      <c r="B5044" s="2">
        <v>0.21985361</v>
      </c>
      <c r="C5044" s="3" t="s">
        <v>4</v>
      </c>
      <c r="D5044" s="4" t="s">
        <v>4</v>
      </c>
    </row>
    <row r="5045" spans="1:4" x14ac:dyDescent="0.2">
      <c r="A5045" s="5">
        <v>40523</v>
      </c>
      <c r="B5045" s="2">
        <v>0.22800000000000001</v>
      </c>
      <c r="C5045" s="3" t="s">
        <v>4</v>
      </c>
      <c r="D5045" s="4" t="s">
        <v>4</v>
      </c>
    </row>
    <row r="5046" spans="1:4" x14ac:dyDescent="0.2">
      <c r="A5046" s="5">
        <v>40522</v>
      </c>
      <c r="B5046" s="2">
        <v>0.20399999999999999</v>
      </c>
      <c r="C5046" s="3" t="s">
        <v>4</v>
      </c>
      <c r="D5046" s="4" t="s">
        <v>4</v>
      </c>
    </row>
    <row r="5047" spans="1:4" x14ac:dyDescent="0.2">
      <c r="A5047" s="5">
        <v>40521</v>
      </c>
      <c r="B5047" s="2">
        <v>0.19999169</v>
      </c>
      <c r="C5047" s="3" t="s">
        <v>4</v>
      </c>
      <c r="D5047" s="4" t="s">
        <v>4</v>
      </c>
    </row>
    <row r="5048" spans="1:4" x14ac:dyDescent="0.2">
      <c r="A5048" s="5">
        <v>40520</v>
      </c>
      <c r="B5048" s="2">
        <v>0.23880000000000001</v>
      </c>
      <c r="C5048" s="3" t="s">
        <v>4</v>
      </c>
      <c r="D5048" s="4" t="s">
        <v>4</v>
      </c>
    </row>
    <row r="5049" spans="1:4" x14ac:dyDescent="0.2">
      <c r="A5049" s="5">
        <v>40519</v>
      </c>
      <c r="B5049" s="2">
        <v>0.23342039000000001</v>
      </c>
      <c r="C5049" s="3" t="s">
        <v>4</v>
      </c>
      <c r="D5049" s="4" t="s">
        <v>4</v>
      </c>
    </row>
    <row r="5050" spans="1:4" x14ac:dyDescent="0.2">
      <c r="A5050" s="5">
        <v>40518</v>
      </c>
      <c r="B5050" s="2">
        <v>0.20399999999999999</v>
      </c>
      <c r="C5050" s="3" t="s">
        <v>4</v>
      </c>
      <c r="D5050" s="4" t="s">
        <v>4</v>
      </c>
    </row>
    <row r="5051" spans="1:4" x14ac:dyDescent="0.2">
      <c r="A5051" s="5">
        <v>40517</v>
      </c>
      <c r="B5051" s="2">
        <v>0.20285001999999999</v>
      </c>
      <c r="C5051" s="3" t="s">
        <v>4</v>
      </c>
      <c r="D5051" s="4" t="s">
        <v>4</v>
      </c>
    </row>
    <row r="5052" spans="1:4" x14ac:dyDescent="0.2">
      <c r="A5052" s="5">
        <v>40516</v>
      </c>
      <c r="B5052" s="2">
        <v>0.20500052999999999</v>
      </c>
      <c r="C5052" s="3" t="s">
        <v>4</v>
      </c>
      <c r="D5052" s="4" t="s">
        <v>4</v>
      </c>
    </row>
    <row r="5053" spans="1:4" x14ac:dyDescent="0.2">
      <c r="A5053" s="5">
        <v>40515</v>
      </c>
      <c r="B5053" s="2">
        <v>0.25106008000000002</v>
      </c>
      <c r="C5053" s="3" t="s">
        <v>4</v>
      </c>
      <c r="D5053" s="4" t="s">
        <v>4</v>
      </c>
    </row>
    <row r="5054" spans="1:4" x14ac:dyDescent="0.2">
      <c r="A5054" s="5">
        <v>40514</v>
      </c>
      <c r="B5054" s="2">
        <v>0.255</v>
      </c>
      <c r="C5054" s="3" t="s">
        <v>4</v>
      </c>
      <c r="D5054" s="4" t="s">
        <v>4</v>
      </c>
    </row>
    <row r="5055" spans="1:4" x14ac:dyDescent="0.2">
      <c r="A5055" s="5">
        <v>40513</v>
      </c>
      <c r="B5055" s="2">
        <v>0.22750000000000001</v>
      </c>
      <c r="C5055" s="3" t="s">
        <v>4</v>
      </c>
      <c r="D5055" s="4" t="s">
        <v>4</v>
      </c>
    </row>
    <row r="5056" spans="1:4" x14ac:dyDescent="0.2">
      <c r="A5056" s="5">
        <v>40512</v>
      </c>
      <c r="B5056" s="2">
        <v>0.2082</v>
      </c>
      <c r="C5056" s="3" t="s">
        <v>4</v>
      </c>
      <c r="D5056" s="4" t="s">
        <v>4</v>
      </c>
    </row>
    <row r="5057" spans="1:4" x14ac:dyDescent="0.2">
      <c r="A5057" s="5">
        <v>40511</v>
      </c>
      <c r="B5057" s="2">
        <v>0.23055945999999999</v>
      </c>
      <c r="C5057" s="3" t="s">
        <v>4</v>
      </c>
      <c r="D5057" s="4" t="s">
        <v>4</v>
      </c>
    </row>
    <row r="5058" spans="1:4" x14ac:dyDescent="0.2">
      <c r="A5058" s="5">
        <v>40510</v>
      </c>
      <c r="B5058" s="2">
        <v>0.27135868000000002</v>
      </c>
      <c r="C5058" s="3" t="s">
        <v>4</v>
      </c>
      <c r="D5058" s="4" t="s">
        <v>4</v>
      </c>
    </row>
    <row r="5059" spans="1:4" x14ac:dyDescent="0.2">
      <c r="A5059" s="5">
        <v>40509</v>
      </c>
      <c r="B5059" s="2">
        <v>0.28299999999999997</v>
      </c>
      <c r="C5059" s="3" t="s">
        <v>4</v>
      </c>
      <c r="D5059" s="4" t="s">
        <v>4</v>
      </c>
    </row>
    <row r="5060" spans="1:4" x14ac:dyDescent="0.2">
      <c r="A5060" s="5">
        <v>40508</v>
      </c>
      <c r="B5060" s="2">
        <v>0.28439999999999999</v>
      </c>
      <c r="C5060" s="3" t="s">
        <v>4</v>
      </c>
      <c r="D5060" s="4" t="s">
        <v>4</v>
      </c>
    </row>
    <row r="5061" spans="1:4" x14ac:dyDescent="0.2">
      <c r="A5061" s="5">
        <v>40507</v>
      </c>
      <c r="B5061" s="2">
        <v>0.28000000000000003</v>
      </c>
      <c r="C5061" s="3" t="s">
        <v>4</v>
      </c>
      <c r="D5061" s="4" t="s">
        <v>4</v>
      </c>
    </row>
    <row r="5062" spans="1:4" x14ac:dyDescent="0.2">
      <c r="A5062" s="5">
        <v>40506</v>
      </c>
      <c r="B5062" s="2">
        <v>0.28290574000000002</v>
      </c>
      <c r="C5062" s="3" t="s">
        <v>4</v>
      </c>
      <c r="D5062" s="4" t="s">
        <v>4</v>
      </c>
    </row>
    <row r="5063" spans="1:4" x14ac:dyDescent="0.2">
      <c r="A5063" s="5">
        <v>40505</v>
      </c>
      <c r="B5063" s="2">
        <v>0.28294999999999998</v>
      </c>
      <c r="C5063" s="3" t="s">
        <v>4</v>
      </c>
      <c r="D5063" s="4" t="s">
        <v>4</v>
      </c>
    </row>
    <row r="5064" spans="1:4" x14ac:dyDescent="0.2">
      <c r="A5064" s="5">
        <v>40504</v>
      </c>
      <c r="B5064" s="2">
        <v>0.28499999999999998</v>
      </c>
      <c r="C5064" s="3" t="s">
        <v>4</v>
      </c>
      <c r="D5064" s="4" t="s">
        <v>4</v>
      </c>
    </row>
    <row r="5065" spans="1:4" x14ac:dyDescent="0.2">
      <c r="A5065" s="5">
        <v>40503</v>
      </c>
      <c r="B5065" s="2">
        <v>0.27675</v>
      </c>
      <c r="C5065" s="3" t="s">
        <v>4</v>
      </c>
      <c r="D5065" s="4" t="s">
        <v>4</v>
      </c>
    </row>
    <row r="5066" spans="1:4" x14ac:dyDescent="0.2">
      <c r="A5066" s="5">
        <v>40502</v>
      </c>
      <c r="B5066" s="2">
        <v>0.28301596000000001</v>
      </c>
      <c r="C5066" s="3" t="s">
        <v>4</v>
      </c>
      <c r="D5066" s="4" t="s">
        <v>4</v>
      </c>
    </row>
    <row r="5067" spans="1:4" x14ac:dyDescent="0.2">
      <c r="A5067" s="5">
        <v>40501</v>
      </c>
      <c r="B5067" s="2">
        <v>0.27828999999999998</v>
      </c>
      <c r="C5067" s="3" t="s">
        <v>4</v>
      </c>
      <c r="D5067" s="4" t="s">
        <v>4</v>
      </c>
    </row>
    <row r="5068" spans="1:4" x14ac:dyDescent="0.2">
      <c r="A5068" s="5">
        <v>40500</v>
      </c>
      <c r="B5068" s="2">
        <v>0.26905779000000002</v>
      </c>
      <c r="C5068" s="3" t="s">
        <v>4</v>
      </c>
      <c r="D5068" s="4" t="s">
        <v>4</v>
      </c>
    </row>
    <row r="5069" spans="1:4" x14ac:dyDescent="0.2">
      <c r="A5069" s="5">
        <v>40499</v>
      </c>
      <c r="B5069" s="2">
        <v>0.24193933000000001</v>
      </c>
      <c r="C5069" s="3" t="s">
        <v>4</v>
      </c>
      <c r="D5069" s="4" t="s">
        <v>4</v>
      </c>
    </row>
    <row r="5070" spans="1:4" x14ac:dyDescent="0.2">
      <c r="A5070" s="5">
        <v>40498</v>
      </c>
      <c r="B5070" s="2">
        <v>0.22500000000000001</v>
      </c>
      <c r="C5070" s="3" t="s">
        <v>4</v>
      </c>
      <c r="D5070" s="4" t="s">
        <v>4</v>
      </c>
    </row>
    <row r="5071" spans="1:4" x14ac:dyDescent="0.2">
      <c r="A5071" s="5">
        <v>40497</v>
      </c>
      <c r="B5071" s="2">
        <v>0.26846456000000002</v>
      </c>
      <c r="C5071" s="3" t="s">
        <v>4</v>
      </c>
      <c r="D5071" s="4" t="s">
        <v>4</v>
      </c>
    </row>
    <row r="5072" spans="1:4" x14ac:dyDescent="0.2">
      <c r="A5072" s="5">
        <v>40496</v>
      </c>
      <c r="B5072" s="2">
        <v>0.27904000000000001</v>
      </c>
      <c r="C5072" s="3" t="s">
        <v>4</v>
      </c>
      <c r="D5072" s="4" t="s">
        <v>4</v>
      </c>
    </row>
    <row r="5073" spans="1:4" x14ac:dyDescent="0.2">
      <c r="A5073" s="5">
        <v>40495</v>
      </c>
      <c r="B5073" s="2">
        <v>0.27600000000000002</v>
      </c>
      <c r="C5073" s="3" t="s">
        <v>4</v>
      </c>
      <c r="D5073" s="4" t="s">
        <v>4</v>
      </c>
    </row>
    <row r="5074" spans="1:4" x14ac:dyDescent="0.2">
      <c r="A5074" s="5">
        <v>40494</v>
      </c>
      <c r="B5074" s="2">
        <v>0.26819999999999999</v>
      </c>
      <c r="C5074" s="3" t="s">
        <v>4</v>
      </c>
      <c r="D5074" s="4" t="s">
        <v>4</v>
      </c>
    </row>
    <row r="5075" spans="1:4" x14ac:dyDescent="0.2">
      <c r="A5075" s="5">
        <v>40493</v>
      </c>
      <c r="B5075" s="2">
        <v>0.22309999999999999</v>
      </c>
      <c r="C5075" s="3" t="s">
        <v>4</v>
      </c>
      <c r="D5075" s="4" t="s">
        <v>4</v>
      </c>
    </row>
    <row r="5076" spans="1:4" x14ac:dyDescent="0.2">
      <c r="A5076" s="5">
        <v>40492</v>
      </c>
      <c r="B5076" s="2">
        <v>0.22954973000000001</v>
      </c>
      <c r="C5076" s="3" t="s">
        <v>4</v>
      </c>
      <c r="D5076" s="4" t="s">
        <v>4</v>
      </c>
    </row>
    <row r="5077" spans="1:4" x14ac:dyDescent="0.2">
      <c r="A5077" s="5">
        <v>40491</v>
      </c>
      <c r="B5077" s="2">
        <v>0.21727268999999999</v>
      </c>
      <c r="C5077" s="3" t="s">
        <v>4</v>
      </c>
      <c r="D5077" s="4" t="s">
        <v>4</v>
      </c>
    </row>
    <row r="5078" spans="1:4" x14ac:dyDescent="0.2">
      <c r="A5078" s="5">
        <v>40490</v>
      </c>
      <c r="B5078" s="2">
        <v>0.24318463000000001</v>
      </c>
      <c r="C5078" s="3" t="s">
        <v>4</v>
      </c>
      <c r="D5078" s="4" t="s">
        <v>4</v>
      </c>
    </row>
    <row r="5079" spans="1:4" x14ac:dyDescent="0.2">
      <c r="A5079" s="5">
        <v>40489</v>
      </c>
      <c r="B5079" s="2">
        <v>0.34</v>
      </c>
      <c r="C5079" s="3" t="s">
        <v>4</v>
      </c>
      <c r="D5079" s="4" t="s">
        <v>4</v>
      </c>
    </row>
    <row r="5080" spans="1:4" x14ac:dyDescent="0.2">
      <c r="A5080" s="5">
        <v>40488</v>
      </c>
      <c r="B5080" s="2">
        <v>0.40098230000000001</v>
      </c>
      <c r="C5080" s="3" t="s">
        <v>4</v>
      </c>
      <c r="D5080" s="4" t="s">
        <v>4</v>
      </c>
    </row>
    <row r="5081" spans="1:4" x14ac:dyDescent="0.2">
      <c r="A5081" s="5">
        <v>40487</v>
      </c>
      <c r="B5081" s="2">
        <v>0.25911241000000002</v>
      </c>
      <c r="C5081" s="3" t="s">
        <v>4</v>
      </c>
      <c r="D5081" s="4" t="s">
        <v>4</v>
      </c>
    </row>
    <row r="5082" spans="1:4" x14ac:dyDescent="0.2">
      <c r="A5082" s="5">
        <v>40486</v>
      </c>
      <c r="B5082" s="2">
        <v>0.22927516000000001</v>
      </c>
      <c r="C5082" s="3" t="s">
        <v>4</v>
      </c>
      <c r="D5082" s="4" t="s">
        <v>4</v>
      </c>
    </row>
    <row r="5083" spans="1:4" x14ac:dyDescent="0.2">
      <c r="A5083" s="5">
        <v>40485</v>
      </c>
      <c r="B5083" s="2">
        <v>0.19309999999999999</v>
      </c>
      <c r="C5083" s="3" t="s">
        <v>4</v>
      </c>
      <c r="D5083" s="4" t="s">
        <v>4</v>
      </c>
    </row>
    <row r="5084" spans="1:4" x14ac:dyDescent="0.2">
      <c r="A5084" s="5">
        <v>40484</v>
      </c>
      <c r="B5084" s="2">
        <v>0.1938</v>
      </c>
      <c r="C5084" s="3" t="s">
        <v>4</v>
      </c>
      <c r="D5084" s="4" t="s">
        <v>4</v>
      </c>
    </row>
    <row r="5085" spans="1:4" x14ac:dyDescent="0.2">
      <c r="A5085" s="5">
        <v>40483</v>
      </c>
      <c r="B5085" s="2">
        <v>0.19452506</v>
      </c>
      <c r="C5085" s="3" t="s">
        <v>4</v>
      </c>
      <c r="D5085" s="4" t="s">
        <v>4</v>
      </c>
    </row>
    <row r="5086" spans="1:4" x14ac:dyDescent="0.2">
      <c r="A5086" s="5">
        <v>40482</v>
      </c>
      <c r="B5086" s="2">
        <v>0.1925</v>
      </c>
      <c r="C5086" s="3" t="s">
        <v>4</v>
      </c>
      <c r="D5086" s="4" t="s">
        <v>4</v>
      </c>
    </row>
    <row r="5087" spans="1:4" x14ac:dyDescent="0.2">
      <c r="A5087" s="5">
        <v>40481</v>
      </c>
      <c r="B5087" s="2">
        <v>0.19761054</v>
      </c>
      <c r="C5087" s="3" t="s">
        <v>4</v>
      </c>
      <c r="D5087" s="4" t="s">
        <v>4</v>
      </c>
    </row>
    <row r="5088" spans="1:4" x14ac:dyDescent="0.2">
      <c r="A5088" s="5">
        <v>40480</v>
      </c>
      <c r="B5088" s="2">
        <v>0.19</v>
      </c>
      <c r="C5088" s="3" t="s">
        <v>4</v>
      </c>
      <c r="D5088" s="4" t="s">
        <v>4</v>
      </c>
    </row>
    <row r="5089" spans="1:4" x14ac:dyDescent="0.2">
      <c r="A5089" s="5">
        <v>40479</v>
      </c>
      <c r="B5089" s="2">
        <v>0.1731</v>
      </c>
      <c r="C5089" s="3" t="s">
        <v>4</v>
      </c>
      <c r="D5089" s="4" t="s">
        <v>4</v>
      </c>
    </row>
    <row r="5090" spans="1:4" x14ac:dyDescent="0.2">
      <c r="A5090" s="5">
        <v>40478</v>
      </c>
      <c r="B5090" s="2">
        <v>0.18770000000000001</v>
      </c>
      <c r="C5090" s="3" t="s">
        <v>4</v>
      </c>
      <c r="D5090" s="4" t="s">
        <v>4</v>
      </c>
    </row>
    <row r="5091" spans="1:4" x14ac:dyDescent="0.2">
      <c r="A5091" s="5">
        <v>40477</v>
      </c>
      <c r="B5091" s="2">
        <v>0.151</v>
      </c>
      <c r="C5091" s="3" t="s">
        <v>4</v>
      </c>
      <c r="D5091" s="4" t="s">
        <v>4</v>
      </c>
    </row>
    <row r="5092" spans="1:4" x14ac:dyDescent="0.2">
      <c r="A5092" s="5">
        <v>40476</v>
      </c>
      <c r="B5092" s="2">
        <v>0.13911855000000001</v>
      </c>
      <c r="C5092" s="3" t="s">
        <v>4</v>
      </c>
      <c r="D5092" s="4" t="s">
        <v>4</v>
      </c>
    </row>
    <row r="5093" spans="1:4" x14ac:dyDescent="0.2">
      <c r="A5093" s="5">
        <v>40475</v>
      </c>
      <c r="B5093" s="2">
        <v>0.11501</v>
      </c>
      <c r="C5093" s="3" t="s">
        <v>4</v>
      </c>
      <c r="D5093" s="4" t="s">
        <v>4</v>
      </c>
    </row>
    <row r="5094" spans="1:4" x14ac:dyDescent="0.2">
      <c r="A5094" s="5">
        <v>40474</v>
      </c>
      <c r="B5094" s="2">
        <v>0.10455642</v>
      </c>
      <c r="C5094" s="3" t="s">
        <v>4</v>
      </c>
      <c r="D5094" s="4" t="s">
        <v>4</v>
      </c>
    </row>
    <row r="5095" spans="1:4" x14ac:dyDescent="0.2">
      <c r="A5095" s="5">
        <v>40473</v>
      </c>
      <c r="B5095" s="2">
        <v>0.10249999999999999</v>
      </c>
      <c r="C5095" s="3" t="s">
        <v>4</v>
      </c>
      <c r="D5095" s="4" t="s">
        <v>4</v>
      </c>
    </row>
    <row r="5096" spans="1:4" x14ac:dyDescent="0.2">
      <c r="A5096" s="5">
        <v>40472</v>
      </c>
      <c r="B5096" s="2">
        <v>0.107</v>
      </c>
      <c r="C5096" s="3" t="s">
        <v>4</v>
      </c>
      <c r="D5096" s="4" t="s">
        <v>4</v>
      </c>
    </row>
    <row r="5097" spans="1:4" x14ac:dyDescent="0.2">
      <c r="A5097" s="5">
        <v>40471</v>
      </c>
      <c r="B5097" s="2">
        <v>9.9000000000000005E-2</v>
      </c>
      <c r="C5097" s="3" t="s">
        <v>4</v>
      </c>
      <c r="D5097" s="4" t="s">
        <v>4</v>
      </c>
    </row>
    <row r="5098" spans="1:4" x14ac:dyDescent="0.2">
      <c r="A5098" s="5">
        <v>40470</v>
      </c>
      <c r="B5098" s="2">
        <v>9.7544889999999995E-2</v>
      </c>
      <c r="C5098" s="3" t="s">
        <v>4</v>
      </c>
      <c r="D5098" s="4" t="s">
        <v>4</v>
      </c>
    </row>
    <row r="5099" spans="1:4" x14ac:dyDescent="0.2">
      <c r="A5099" s="5">
        <v>40469</v>
      </c>
      <c r="B5099" s="2">
        <v>0.1024</v>
      </c>
      <c r="C5099" s="3" t="s">
        <v>4</v>
      </c>
      <c r="D5099" s="4" t="s">
        <v>4</v>
      </c>
    </row>
    <row r="5100" spans="1:4" x14ac:dyDescent="0.2">
      <c r="A5100" s="5">
        <v>40468</v>
      </c>
      <c r="B5100" s="2">
        <v>0.10199999999999999</v>
      </c>
      <c r="C5100" s="3" t="s">
        <v>4</v>
      </c>
      <c r="D5100" s="4" t="s">
        <v>4</v>
      </c>
    </row>
    <row r="5101" spans="1:4" x14ac:dyDescent="0.2">
      <c r="A5101" s="5">
        <v>40467</v>
      </c>
      <c r="B5101" s="2">
        <v>0.10100000000000001</v>
      </c>
      <c r="C5101" s="3" t="s">
        <v>4</v>
      </c>
      <c r="D5101" s="4" t="s">
        <v>4</v>
      </c>
    </row>
    <row r="5102" spans="1:4" x14ac:dyDescent="0.2">
      <c r="A5102" s="5">
        <v>40466</v>
      </c>
      <c r="B5102" s="2">
        <v>0.105</v>
      </c>
      <c r="C5102" s="3" t="s">
        <v>4</v>
      </c>
      <c r="D5102" s="4" t="s">
        <v>4</v>
      </c>
    </row>
    <row r="5103" spans="1:4" x14ac:dyDescent="0.2">
      <c r="A5103" s="5">
        <v>40465</v>
      </c>
      <c r="B5103" s="2">
        <v>0.10199999999999999</v>
      </c>
      <c r="C5103" s="3" t="s">
        <v>4</v>
      </c>
      <c r="D5103" s="4" t="s">
        <v>4</v>
      </c>
    </row>
    <row r="5104" spans="1:4" x14ac:dyDescent="0.2">
      <c r="A5104" s="5">
        <v>40464</v>
      </c>
      <c r="B5104" s="2">
        <v>0.10486558999999999</v>
      </c>
      <c r="C5104" s="3" t="s">
        <v>4</v>
      </c>
      <c r="D5104" s="4" t="s">
        <v>4</v>
      </c>
    </row>
    <row r="5105" spans="1:4" x14ac:dyDescent="0.2">
      <c r="A5105" s="5">
        <v>40463</v>
      </c>
      <c r="B5105" s="2">
        <v>9.4899999999999998E-2</v>
      </c>
      <c r="C5105" s="3" t="s">
        <v>4</v>
      </c>
      <c r="D5105" s="4" t="s">
        <v>4</v>
      </c>
    </row>
    <row r="5106" spans="1:4" x14ac:dyDescent="0.2">
      <c r="A5106" s="5">
        <v>40462</v>
      </c>
      <c r="B5106" s="2">
        <v>9.5000000000000001E-2</v>
      </c>
      <c r="C5106" s="3" t="s">
        <v>4</v>
      </c>
      <c r="D5106" s="4" t="s">
        <v>4</v>
      </c>
    </row>
    <row r="5107" spans="1:4" x14ac:dyDescent="0.2">
      <c r="A5107" s="5">
        <v>40461</v>
      </c>
      <c r="B5107" s="2">
        <v>9.7146200000000002E-2</v>
      </c>
      <c r="C5107" s="3" t="s">
        <v>4</v>
      </c>
      <c r="D5107" s="4" t="s">
        <v>4</v>
      </c>
    </row>
    <row r="5108" spans="1:4" x14ac:dyDescent="0.2">
      <c r="A5108" s="5">
        <v>40460</v>
      </c>
      <c r="B5108" s="2">
        <v>9.3799999999999994E-2</v>
      </c>
      <c r="C5108" s="3" t="s">
        <v>4</v>
      </c>
      <c r="D5108" s="4" t="s">
        <v>4</v>
      </c>
    </row>
    <row r="5109" spans="1:4" x14ac:dyDescent="0.2">
      <c r="A5109" s="5">
        <v>40459</v>
      </c>
      <c r="B5109" s="2">
        <v>8.4453109999999998E-2</v>
      </c>
      <c r="C5109" s="3" t="s">
        <v>4</v>
      </c>
      <c r="D5109" s="4" t="s">
        <v>4</v>
      </c>
    </row>
    <row r="5110" spans="1:4" x14ac:dyDescent="0.2">
      <c r="A5110" s="5">
        <v>40458</v>
      </c>
      <c r="B5110" s="2">
        <v>6.7000000000000004E-2</v>
      </c>
      <c r="C5110" s="3" t="s">
        <v>4</v>
      </c>
      <c r="D5110" s="4" t="s">
        <v>4</v>
      </c>
    </row>
    <row r="5111" spans="1:4" x14ac:dyDescent="0.2">
      <c r="A5111" s="5">
        <v>40457</v>
      </c>
      <c r="B5111" s="2">
        <v>6.2810000000000005E-2</v>
      </c>
      <c r="C5111" s="3" t="s">
        <v>4</v>
      </c>
      <c r="D5111" s="4" t="s">
        <v>4</v>
      </c>
    </row>
    <row r="5112" spans="1:4" x14ac:dyDescent="0.2">
      <c r="A5112" s="5">
        <v>40456</v>
      </c>
      <c r="B5112" s="2">
        <v>6.1400000000000003E-2</v>
      </c>
      <c r="C5112" s="3" t="s">
        <v>4</v>
      </c>
      <c r="D5112" s="4" t="s">
        <v>4</v>
      </c>
    </row>
    <row r="5113" spans="1:4" x14ac:dyDescent="0.2">
      <c r="A5113" s="5">
        <v>40455</v>
      </c>
      <c r="B5113" s="2">
        <v>6.1294479999999998E-2</v>
      </c>
      <c r="C5113" s="3" t="s">
        <v>4</v>
      </c>
      <c r="D5113" s="4" t="s">
        <v>4</v>
      </c>
    </row>
    <row r="5114" spans="1:4" x14ac:dyDescent="0.2">
      <c r="A5114" s="5">
        <v>40454</v>
      </c>
      <c r="B5114" s="2">
        <v>6.106487E-2</v>
      </c>
      <c r="C5114" s="3" t="s">
        <v>4</v>
      </c>
      <c r="D5114" s="4" t="s">
        <v>4</v>
      </c>
    </row>
    <row r="5115" spans="1:4" x14ac:dyDescent="0.2">
      <c r="A5115" s="5">
        <v>40453</v>
      </c>
      <c r="B5115" s="2">
        <v>6.1400000000000003E-2</v>
      </c>
      <c r="C5115" s="3" t="s">
        <v>4</v>
      </c>
      <c r="D5115" s="4" t="s">
        <v>4</v>
      </c>
    </row>
    <row r="5116" spans="1:4" x14ac:dyDescent="0.2">
      <c r="A5116" s="5">
        <v>40452</v>
      </c>
      <c r="B5116" s="2">
        <v>6.1973309999999997E-2</v>
      </c>
      <c r="C5116" s="3" t="s">
        <v>4</v>
      </c>
      <c r="D5116" s="4" t="s">
        <v>4</v>
      </c>
    </row>
    <row r="5117" spans="1:4" x14ac:dyDescent="0.2">
      <c r="A5117" s="5">
        <v>40451</v>
      </c>
      <c r="B5117" s="2">
        <v>6.1899999999999997E-2</v>
      </c>
      <c r="C5117" s="3" t="s">
        <v>4</v>
      </c>
      <c r="D5117" s="4" t="s">
        <v>4</v>
      </c>
    </row>
    <row r="5118" spans="1:4" x14ac:dyDescent="0.2">
      <c r="A5118" s="5">
        <v>40450</v>
      </c>
      <c r="B5118" s="2">
        <v>6.191E-2</v>
      </c>
      <c r="C5118" s="3" t="s">
        <v>4</v>
      </c>
      <c r="D5118" s="4" t="s">
        <v>4</v>
      </c>
    </row>
    <row r="5119" spans="1:4" x14ac:dyDescent="0.2">
      <c r="A5119" s="5">
        <v>40449</v>
      </c>
      <c r="B5119" s="2">
        <v>6.1903899999999998E-2</v>
      </c>
      <c r="C5119" s="3" t="s">
        <v>4</v>
      </c>
      <c r="D5119" s="4" t="s">
        <v>4</v>
      </c>
    </row>
    <row r="5120" spans="1:4" x14ac:dyDescent="0.2">
      <c r="A5120" s="5">
        <v>40448</v>
      </c>
      <c r="B5120" s="2">
        <v>6.2200440000000003E-2</v>
      </c>
      <c r="C5120" s="3" t="s">
        <v>4</v>
      </c>
      <c r="D5120" s="4" t="s">
        <v>4</v>
      </c>
    </row>
    <row r="5121" spans="1:4" x14ac:dyDescent="0.2">
      <c r="A5121" s="5">
        <v>40447</v>
      </c>
      <c r="B5121" s="2">
        <v>6.2E-2</v>
      </c>
      <c r="C5121" s="3" t="s">
        <v>4</v>
      </c>
      <c r="D5121" s="4" t="s">
        <v>4</v>
      </c>
    </row>
    <row r="5122" spans="1:4" x14ac:dyDescent="0.2">
      <c r="A5122" s="5">
        <v>40446</v>
      </c>
      <c r="B5122" s="2">
        <v>6.2019999999999999E-2</v>
      </c>
      <c r="C5122" s="3" t="s">
        <v>4</v>
      </c>
      <c r="D5122" s="4" t="s">
        <v>4</v>
      </c>
    </row>
    <row r="5123" spans="1:4" x14ac:dyDescent="0.2">
      <c r="A5123" s="5">
        <v>40445</v>
      </c>
      <c r="B5123" s="2">
        <v>6.2199999999999998E-2</v>
      </c>
      <c r="C5123" s="3" t="s">
        <v>4</v>
      </c>
      <c r="D5123" s="4" t="s">
        <v>4</v>
      </c>
    </row>
    <row r="5124" spans="1:4" x14ac:dyDescent="0.2">
      <c r="A5124" s="5">
        <v>40444</v>
      </c>
      <c r="B5124" s="2">
        <v>6.2153510000000002E-2</v>
      </c>
      <c r="C5124" s="3" t="s">
        <v>4</v>
      </c>
      <c r="D5124" s="4" t="s">
        <v>4</v>
      </c>
    </row>
    <row r="5125" spans="1:4" x14ac:dyDescent="0.2">
      <c r="A5125" s="5">
        <v>40443</v>
      </c>
      <c r="B5125" s="2">
        <v>6.1881869999999999E-2</v>
      </c>
      <c r="C5125" s="3" t="s">
        <v>4</v>
      </c>
      <c r="D5125" s="4" t="s">
        <v>4</v>
      </c>
    </row>
    <row r="5126" spans="1:4" x14ac:dyDescent="0.2">
      <c r="A5126" s="5">
        <v>40442</v>
      </c>
      <c r="B5126" s="2">
        <v>6.2649999999999997E-2</v>
      </c>
      <c r="C5126" s="3" t="s">
        <v>4</v>
      </c>
      <c r="D5126" s="4" t="s">
        <v>4</v>
      </c>
    </row>
    <row r="5127" spans="1:4" x14ac:dyDescent="0.2">
      <c r="A5127" s="5">
        <v>40441</v>
      </c>
      <c r="B5127" s="2">
        <v>6.2101740000000002E-2</v>
      </c>
      <c r="C5127" s="3" t="s">
        <v>4</v>
      </c>
      <c r="D5127" s="4" t="s">
        <v>4</v>
      </c>
    </row>
    <row r="5128" spans="1:4" x14ac:dyDescent="0.2">
      <c r="A5128" s="5">
        <v>40440</v>
      </c>
      <c r="B5128" s="2">
        <v>6.2700000000000006E-2</v>
      </c>
      <c r="C5128" s="3" t="s">
        <v>4</v>
      </c>
      <c r="D5128" s="4" t="s">
        <v>4</v>
      </c>
    </row>
    <row r="5129" spans="1:4" x14ac:dyDescent="0.2">
      <c r="A5129" s="5">
        <v>40439</v>
      </c>
      <c r="B5129" s="2">
        <v>6.0999999999999999E-2</v>
      </c>
      <c r="C5129" s="3" t="s">
        <v>4</v>
      </c>
      <c r="D5129" s="4" t="s">
        <v>4</v>
      </c>
    </row>
    <row r="5130" spans="1:4" x14ac:dyDescent="0.2">
      <c r="A5130" s="5">
        <v>40438</v>
      </c>
      <c r="B5130" s="2">
        <v>6.0000530000000003E-2</v>
      </c>
      <c r="C5130" s="3" t="s">
        <v>4</v>
      </c>
      <c r="D5130" s="4" t="s">
        <v>4</v>
      </c>
    </row>
    <row r="5131" spans="1:4" x14ac:dyDescent="0.2">
      <c r="A5131" s="5">
        <v>40437</v>
      </c>
      <c r="B5131" s="2">
        <v>6.1899999999999997E-2</v>
      </c>
      <c r="C5131" s="3" t="s">
        <v>4</v>
      </c>
      <c r="D5131" s="4" t="s">
        <v>4</v>
      </c>
    </row>
    <row r="5132" spans="1:4" x14ac:dyDescent="0.2">
      <c r="A5132" s="5">
        <v>40436</v>
      </c>
      <c r="B5132" s="2">
        <v>6.0400000000000002E-2</v>
      </c>
      <c r="C5132" s="3" t="s">
        <v>4</v>
      </c>
      <c r="D5132" s="4" t="s">
        <v>4</v>
      </c>
    </row>
    <row r="5133" spans="1:4" x14ac:dyDescent="0.2">
      <c r="A5133" s="5">
        <v>40435</v>
      </c>
      <c r="B5133" s="2">
        <v>6.1990000000000003E-2</v>
      </c>
      <c r="C5133" s="3" t="s">
        <v>4</v>
      </c>
      <c r="D5133" s="4" t="s">
        <v>4</v>
      </c>
    </row>
    <row r="5134" spans="1:4" x14ac:dyDescent="0.2">
      <c r="A5134" s="5">
        <v>40434</v>
      </c>
      <c r="B5134" s="2">
        <v>6.2179999999999999E-2</v>
      </c>
      <c r="C5134" s="3" t="s">
        <v>4</v>
      </c>
      <c r="D5134" s="4" t="s">
        <v>4</v>
      </c>
    </row>
    <row r="5135" spans="1:4" x14ac:dyDescent="0.2">
      <c r="A5135" s="5">
        <v>40433</v>
      </c>
      <c r="B5135" s="2">
        <v>6.1499999999999999E-2</v>
      </c>
      <c r="C5135" s="3" t="s">
        <v>4</v>
      </c>
      <c r="D5135" s="4" t="s">
        <v>4</v>
      </c>
    </row>
    <row r="5136" spans="1:4" x14ac:dyDescent="0.2">
      <c r="A5136" s="5">
        <v>40432</v>
      </c>
      <c r="B5136" s="2">
        <v>6.3620860000000001E-2</v>
      </c>
      <c r="C5136" s="3" t="s">
        <v>4</v>
      </c>
      <c r="D5136" s="4" t="s">
        <v>4</v>
      </c>
    </row>
    <row r="5137" spans="1:4" x14ac:dyDescent="0.2">
      <c r="A5137" s="5">
        <v>40431</v>
      </c>
      <c r="B5137" s="2">
        <v>6.101152E-2</v>
      </c>
      <c r="C5137" s="3" t="s">
        <v>4</v>
      </c>
      <c r="D5137" s="4" t="s">
        <v>4</v>
      </c>
    </row>
    <row r="5138" spans="1:4" x14ac:dyDescent="0.2">
      <c r="A5138" s="5">
        <v>40430</v>
      </c>
      <c r="B5138" s="2">
        <v>6.1114969999999998E-2</v>
      </c>
      <c r="C5138" s="3" t="s">
        <v>4</v>
      </c>
      <c r="D5138" s="4" t="s">
        <v>4</v>
      </c>
    </row>
    <row r="5139" spans="1:4" x14ac:dyDescent="0.2">
      <c r="A5139" s="5">
        <v>40429</v>
      </c>
      <c r="B5139" s="2">
        <v>6.0999999999999999E-2</v>
      </c>
      <c r="C5139" s="3" t="s">
        <v>4</v>
      </c>
      <c r="D5139" s="4" t="s">
        <v>4</v>
      </c>
    </row>
    <row r="5140" spans="1:4" x14ac:dyDescent="0.2">
      <c r="A5140" s="5">
        <v>40428</v>
      </c>
      <c r="B5140" s="2">
        <v>6.1239120000000001E-2</v>
      </c>
      <c r="C5140" s="3" t="s">
        <v>4</v>
      </c>
      <c r="D5140" s="4" t="s">
        <v>4</v>
      </c>
    </row>
    <row r="5141" spans="1:4" x14ac:dyDescent="0.2">
      <c r="A5141" s="5">
        <v>40427</v>
      </c>
      <c r="B5141" s="2">
        <v>6.1600000000000002E-2</v>
      </c>
      <c r="C5141" s="3" t="s">
        <v>4</v>
      </c>
      <c r="D5141" s="4" t="s">
        <v>4</v>
      </c>
    </row>
    <row r="5142" spans="1:4" x14ac:dyDescent="0.2">
      <c r="A5142" s="5">
        <v>40426</v>
      </c>
      <c r="B5142" s="2">
        <v>6.1650000000000003E-2</v>
      </c>
      <c r="C5142" s="3" t="s">
        <v>4</v>
      </c>
      <c r="D5142" s="4" t="s">
        <v>4</v>
      </c>
    </row>
    <row r="5143" spans="1:4" x14ac:dyDescent="0.2">
      <c r="A5143" s="5">
        <v>40425</v>
      </c>
      <c r="B5143" s="2">
        <v>6.2178280000000002E-2</v>
      </c>
      <c r="C5143" s="3" t="s">
        <v>4</v>
      </c>
      <c r="D5143" s="4" t="s">
        <v>4</v>
      </c>
    </row>
    <row r="5144" spans="1:4" x14ac:dyDescent="0.2">
      <c r="A5144" s="5">
        <v>40424</v>
      </c>
      <c r="B5144" s="2">
        <v>6.0850000000000001E-2</v>
      </c>
      <c r="C5144" s="3" t="s">
        <v>4</v>
      </c>
      <c r="D5144" s="4" t="s">
        <v>4</v>
      </c>
    </row>
    <row r="5145" spans="1:4" x14ac:dyDescent="0.2">
      <c r="A5145" s="5">
        <v>40423</v>
      </c>
      <c r="B5145" s="2">
        <v>6.3399999999999998E-2</v>
      </c>
      <c r="C5145" s="3" t="s">
        <v>4</v>
      </c>
      <c r="D5145" s="4" t="s">
        <v>4</v>
      </c>
    </row>
    <row r="5146" spans="1:4" x14ac:dyDescent="0.2">
      <c r="A5146" s="5">
        <v>40422</v>
      </c>
      <c r="B5146" s="2">
        <v>6.2024830000000003E-2</v>
      </c>
      <c r="C5146" s="3" t="s">
        <v>4</v>
      </c>
      <c r="D5146" s="4" t="s">
        <v>4</v>
      </c>
    </row>
    <row r="5147" spans="1:4" x14ac:dyDescent="0.2">
      <c r="A5147" s="5">
        <v>40421</v>
      </c>
      <c r="B5147" s="2">
        <v>0.06</v>
      </c>
      <c r="C5147" s="3" t="s">
        <v>4</v>
      </c>
      <c r="D5147" s="4" t="s">
        <v>4</v>
      </c>
    </row>
    <row r="5148" spans="1:4" x14ac:dyDescent="0.2">
      <c r="A5148" s="5">
        <v>40420</v>
      </c>
      <c r="B5148" s="2">
        <v>6.497E-2</v>
      </c>
      <c r="C5148" s="3" t="s">
        <v>4</v>
      </c>
      <c r="D5148" s="4" t="s">
        <v>4</v>
      </c>
    </row>
    <row r="5149" spans="1:4" x14ac:dyDescent="0.2">
      <c r="A5149" s="5">
        <v>40419</v>
      </c>
      <c r="B5149" s="2">
        <v>6.4000000000000001E-2</v>
      </c>
      <c r="C5149" s="3" t="s">
        <v>4</v>
      </c>
      <c r="D5149" s="4" t="s">
        <v>4</v>
      </c>
    </row>
    <row r="5150" spans="1:4" x14ac:dyDescent="0.2">
      <c r="A5150" s="5">
        <v>40418</v>
      </c>
      <c r="B5150" s="2">
        <v>6.4600000000000005E-2</v>
      </c>
      <c r="C5150" s="3" t="s">
        <v>4</v>
      </c>
      <c r="D5150" s="4" t="s">
        <v>4</v>
      </c>
    </row>
    <row r="5151" spans="1:4" x14ac:dyDescent="0.2">
      <c r="A5151" s="5">
        <v>40417</v>
      </c>
      <c r="B5151" s="2">
        <v>6.5000000000000002E-2</v>
      </c>
      <c r="C5151" s="3" t="s">
        <v>4</v>
      </c>
      <c r="D5151" s="4" t="s">
        <v>4</v>
      </c>
    </row>
    <row r="5152" spans="1:4" x14ac:dyDescent="0.2">
      <c r="A5152" s="5">
        <v>40416</v>
      </c>
      <c r="B5152" s="2">
        <v>6.4075110000000005E-2</v>
      </c>
      <c r="C5152" s="3" t="s">
        <v>4</v>
      </c>
      <c r="D5152" s="4" t="s">
        <v>4</v>
      </c>
    </row>
    <row r="5153" spans="1:4" x14ac:dyDescent="0.2">
      <c r="A5153" s="5">
        <v>40415</v>
      </c>
      <c r="B5153" s="2">
        <v>6.4799999999999996E-2</v>
      </c>
      <c r="C5153" s="3" t="s">
        <v>4</v>
      </c>
      <c r="D5153" s="4" t="s">
        <v>4</v>
      </c>
    </row>
    <row r="5154" spans="1:4" x14ac:dyDescent="0.2">
      <c r="A5154" s="5">
        <v>40414</v>
      </c>
      <c r="B5154" s="2">
        <v>6.5000000000000002E-2</v>
      </c>
      <c r="C5154" s="3" t="s">
        <v>4</v>
      </c>
      <c r="D5154" s="4" t="s">
        <v>4</v>
      </c>
    </row>
    <row r="5155" spans="1:4" x14ac:dyDescent="0.2">
      <c r="A5155" s="5">
        <v>40413</v>
      </c>
      <c r="B5155" s="2">
        <v>6.4909999999999995E-2</v>
      </c>
      <c r="C5155" s="3" t="s">
        <v>4</v>
      </c>
      <c r="D5155" s="4" t="s">
        <v>4</v>
      </c>
    </row>
    <row r="5156" spans="1:4" x14ac:dyDescent="0.2">
      <c r="A5156" s="5">
        <v>40412</v>
      </c>
      <c r="B5156" s="2">
        <v>6.5928990000000007E-2</v>
      </c>
      <c r="C5156" s="3" t="s">
        <v>4</v>
      </c>
      <c r="D5156" s="4" t="s">
        <v>4</v>
      </c>
    </row>
    <row r="5157" spans="1:4" x14ac:dyDescent="0.2">
      <c r="A5157" s="5">
        <v>40411</v>
      </c>
      <c r="B5157" s="2">
        <v>6.6400000000000001E-2</v>
      </c>
      <c r="C5157" s="3" t="s">
        <v>4</v>
      </c>
      <c r="D5157" s="4" t="s">
        <v>4</v>
      </c>
    </row>
    <row r="5158" spans="1:4" x14ac:dyDescent="0.2">
      <c r="A5158" s="5">
        <v>40410</v>
      </c>
      <c r="B5158" s="2">
        <v>6.5500000000000003E-2</v>
      </c>
      <c r="C5158" s="3" t="s">
        <v>4</v>
      </c>
      <c r="D5158" s="4" t="s">
        <v>4</v>
      </c>
    </row>
    <row r="5159" spans="1:4" x14ac:dyDescent="0.2">
      <c r="A5159" s="5">
        <v>40409</v>
      </c>
      <c r="B5159" s="2">
        <v>6.6699999999999995E-2</v>
      </c>
      <c r="C5159" s="3" t="s">
        <v>4</v>
      </c>
      <c r="D5159" s="4" t="s">
        <v>4</v>
      </c>
    </row>
    <row r="5160" spans="1:4" x14ac:dyDescent="0.2">
      <c r="A5160" s="5">
        <v>40408</v>
      </c>
      <c r="B5160" s="2">
        <v>6.8000000000000005E-2</v>
      </c>
      <c r="C5160" s="3" t="s">
        <v>4</v>
      </c>
      <c r="D5160" s="4" t="s">
        <v>4</v>
      </c>
    </row>
    <row r="5161" spans="1:4" x14ac:dyDescent="0.2">
      <c r="A5161" s="5">
        <v>40407</v>
      </c>
      <c r="B5161" s="2">
        <v>7.0000000000000007E-2</v>
      </c>
      <c r="C5161" s="3" t="s">
        <v>4</v>
      </c>
      <c r="D5161" s="4" t="s">
        <v>4</v>
      </c>
    </row>
    <row r="5162" spans="1:4" x14ac:dyDescent="0.2">
      <c r="A5162" s="5">
        <v>40406</v>
      </c>
      <c r="B5162" s="2">
        <v>6.5500000000000003E-2</v>
      </c>
      <c r="C5162" s="3" t="s">
        <v>4</v>
      </c>
      <c r="D5162" s="4" t="s">
        <v>4</v>
      </c>
    </row>
    <row r="5163" spans="1:4" x14ac:dyDescent="0.2">
      <c r="A5163" s="5">
        <v>40405</v>
      </c>
      <c r="B5163" s="2">
        <v>6.5117930000000004E-2</v>
      </c>
      <c r="C5163" s="3" t="s">
        <v>4</v>
      </c>
      <c r="D5163" s="4" t="s">
        <v>4</v>
      </c>
    </row>
    <row r="5164" spans="1:4" x14ac:dyDescent="0.2">
      <c r="A5164" s="5">
        <v>40404</v>
      </c>
      <c r="B5164" s="2">
        <v>6.6996429999999996E-2</v>
      </c>
      <c r="C5164" s="3" t="s">
        <v>4</v>
      </c>
      <c r="D5164" s="4" t="s">
        <v>4</v>
      </c>
    </row>
    <row r="5165" spans="1:4" x14ac:dyDescent="0.2">
      <c r="A5165" s="5">
        <v>40403</v>
      </c>
      <c r="B5165" s="2">
        <v>6.4500000000000002E-2</v>
      </c>
      <c r="C5165" s="3" t="s">
        <v>4</v>
      </c>
      <c r="D5165" s="4" t="s">
        <v>4</v>
      </c>
    </row>
    <row r="5166" spans="1:4" x14ac:dyDescent="0.2">
      <c r="A5166" s="5">
        <v>40402</v>
      </c>
      <c r="B5166" s="2">
        <v>7.0000000000000007E-2</v>
      </c>
      <c r="C5166" s="3" t="s">
        <v>4</v>
      </c>
      <c r="D5166" s="4" t="s">
        <v>4</v>
      </c>
    </row>
    <row r="5167" spans="1:4" x14ac:dyDescent="0.2">
      <c r="A5167" s="5">
        <v>40401</v>
      </c>
      <c r="B5167" s="2">
        <v>6.7000000000000004E-2</v>
      </c>
      <c r="C5167" s="3" t="s">
        <v>4</v>
      </c>
      <c r="D5167" s="4" t="s">
        <v>4</v>
      </c>
    </row>
    <row r="5168" spans="1:4" x14ac:dyDescent="0.2">
      <c r="A5168" s="5">
        <v>40400</v>
      </c>
      <c r="B5168" s="2">
        <v>6.9338730000000001E-2</v>
      </c>
      <c r="C5168" s="3" t="s">
        <v>4</v>
      </c>
      <c r="D5168" s="4" t="s">
        <v>4</v>
      </c>
    </row>
    <row r="5169" spans="1:4" x14ac:dyDescent="0.2">
      <c r="A5169" s="5">
        <v>40399</v>
      </c>
      <c r="B5169" s="2">
        <v>7.0400000000000004E-2</v>
      </c>
      <c r="C5169" s="3" t="s">
        <v>4</v>
      </c>
      <c r="D5169" s="4" t="s">
        <v>4</v>
      </c>
    </row>
    <row r="5170" spans="1:4" x14ac:dyDescent="0.2">
      <c r="A5170" s="5">
        <v>40398</v>
      </c>
      <c r="B5170" s="2">
        <v>6.0900000000000003E-2</v>
      </c>
      <c r="C5170" s="3" t="s">
        <v>4</v>
      </c>
      <c r="D5170" s="4" t="s">
        <v>4</v>
      </c>
    </row>
    <row r="5171" spans="1:4" x14ac:dyDescent="0.2">
      <c r="A5171" s="5">
        <v>40397</v>
      </c>
      <c r="B5171" s="2">
        <v>5.9003949999999999E-2</v>
      </c>
      <c r="C5171" s="3" t="s">
        <v>4</v>
      </c>
      <c r="D5171" s="4" t="s">
        <v>4</v>
      </c>
    </row>
    <row r="5172" spans="1:4" x14ac:dyDescent="0.2">
      <c r="A5172" s="5">
        <v>40396</v>
      </c>
      <c r="B5172" s="2">
        <v>6.1671320000000002E-2</v>
      </c>
      <c r="C5172" s="3" t="s">
        <v>4</v>
      </c>
      <c r="D5172" s="4" t="s">
        <v>4</v>
      </c>
    </row>
    <row r="5173" spans="1:4" x14ac:dyDescent="0.2">
      <c r="A5173" s="5">
        <v>40395</v>
      </c>
      <c r="B5173" s="2">
        <v>6.0999999999999999E-2</v>
      </c>
      <c r="C5173" s="3" t="s">
        <v>4</v>
      </c>
      <c r="D5173" s="4" t="s">
        <v>4</v>
      </c>
    </row>
    <row r="5174" spans="1:4" x14ac:dyDescent="0.2">
      <c r="A5174" s="5">
        <v>40394</v>
      </c>
      <c r="B5174" s="2">
        <v>5.7015780000000002E-2</v>
      </c>
      <c r="C5174" s="3" t="s">
        <v>4</v>
      </c>
      <c r="D5174" s="4" t="s">
        <v>4</v>
      </c>
    </row>
    <row r="5175" spans="1:4" x14ac:dyDescent="0.2">
      <c r="A5175" s="5">
        <v>40393</v>
      </c>
      <c r="B5175" s="2">
        <v>6.001215E-2</v>
      </c>
      <c r="C5175" s="3" t="s">
        <v>4</v>
      </c>
      <c r="D5175" s="4" t="s">
        <v>4</v>
      </c>
    </row>
    <row r="5176" spans="1:4" x14ac:dyDescent="0.2">
      <c r="A5176" s="5">
        <v>40392</v>
      </c>
      <c r="B5176" s="2">
        <v>0.06</v>
      </c>
      <c r="C5176" s="3" t="s">
        <v>4</v>
      </c>
      <c r="D5176" s="4" t="s">
        <v>4</v>
      </c>
    </row>
    <row r="5177" spans="1:4" x14ac:dyDescent="0.2">
      <c r="A5177" s="5">
        <v>40391</v>
      </c>
      <c r="B5177" s="2">
        <v>6.1100000000000002E-2</v>
      </c>
      <c r="C5177" s="3" t="s">
        <v>4</v>
      </c>
      <c r="D5177" s="4" t="s">
        <v>4</v>
      </c>
    </row>
    <row r="5178" spans="1:4" x14ac:dyDescent="0.2">
      <c r="A5178" s="5">
        <v>40390</v>
      </c>
      <c r="B5178" s="2">
        <v>6.7545800000000003E-2</v>
      </c>
      <c r="C5178" s="3" t="s">
        <v>4</v>
      </c>
      <c r="D5178" s="4" t="s">
        <v>4</v>
      </c>
    </row>
    <row r="5179" spans="1:4" x14ac:dyDescent="0.2">
      <c r="A5179" s="5">
        <v>40389</v>
      </c>
      <c r="B5179" s="2">
        <v>6.465738E-2</v>
      </c>
      <c r="C5179" s="3" t="s">
        <v>4</v>
      </c>
      <c r="D5179" s="4" t="s">
        <v>4</v>
      </c>
    </row>
    <row r="5180" spans="1:4" x14ac:dyDescent="0.2">
      <c r="A5180" s="5">
        <v>40388</v>
      </c>
      <c r="B5180" s="2">
        <v>6.9900000000000004E-2</v>
      </c>
      <c r="C5180" s="3" t="s">
        <v>4</v>
      </c>
      <c r="D5180" s="4" t="s">
        <v>4</v>
      </c>
    </row>
    <row r="5181" spans="1:4" x14ac:dyDescent="0.2">
      <c r="A5181" s="5">
        <v>40387</v>
      </c>
      <c r="B5181" s="2">
        <v>5.8911100000000001E-2</v>
      </c>
      <c r="C5181" s="3" t="s">
        <v>4</v>
      </c>
      <c r="D5181" s="4" t="s">
        <v>4</v>
      </c>
    </row>
    <row r="5182" spans="1:4" x14ac:dyDescent="0.2">
      <c r="A5182" s="5">
        <v>40386</v>
      </c>
      <c r="B5182" s="2">
        <v>5.8622019999999997E-2</v>
      </c>
      <c r="C5182" s="3" t="s">
        <v>4</v>
      </c>
      <c r="D5182" s="4" t="s">
        <v>4</v>
      </c>
    </row>
    <row r="5183" spans="1:4" x14ac:dyDescent="0.2">
      <c r="A5183" s="5">
        <v>40385</v>
      </c>
      <c r="B5183" s="2">
        <v>5.6000000000000001E-2</v>
      </c>
      <c r="C5183" s="3" t="s">
        <v>4</v>
      </c>
      <c r="D5183" s="4" t="s">
        <v>4</v>
      </c>
    </row>
    <row r="5184" spans="1:4" x14ac:dyDescent="0.2">
      <c r="A5184" s="5">
        <v>40384</v>
      </c>
      <c r="B5184" s="2">
        <v>5.0540620000000001E-2</v>
      </c>
      <c r="C5184" s="3" t="s">
        <v>4</v>
      </c>
      <c r="D5184" s="4" t="s">
        <v>4</v>
      </c>
    </row>
    <row r="5185" spans="1:4" x14ac:dyDescent="0.2">
      <c r="A5185" s="5">
        <v>40383</v>
      </c>
      <c r="B5185" s="2">
        <v>5.4539999999999998E-2</v>
      </c>
      <c r="C5185" s="3" t="s">
        <v>4</v>
      </c>
      <c r="D5185" s="4" t="s">
        <v>4</v>
      </c>
    </row>
    <row r="5186" spans="1:4" x14ac:dyDescent="0.2">
      <c r="A5186" s="5">
        <v>40382</v>
      </c>
      <c r="B5186" s="2">
        <v>6.059287E-2</v>
      </c>
      <c r="C5186" s="3" t="s">
        <v>4</v>
      </c>
      <c r="D5186" s="4" t="s">
        <v>4</v>
      </c>
    </row>
    <row r="5187" spans="1:4" x14ac:dyDescent="0.2">
      <c r="A5187" s="5">
        <v>40381</v>
      </c>
      <c r="B5187" s="2">
        <v>5.8469760000000003E-2</v>
      </c>
      <c r="C5187" s="3" t="s">
        <v>4</v>
      </c>
      <c r="D5187" s="4" t="s">
        <v>4</v>
      </c>
    </row>
    <row r="5188" spans="1:4" x14ac:dyDescent="0.2">
      <c r="A5188" s="5">
        <v>40380</v>
      </c>
      <c r="B5188" s="2">
        <v>7.9192860000000004E-2</v>
      </c>
      <c r="C5188" s="3" t="s">
        <v>4</v>
      </c>
      <c r="D5188" s="4" t="s">
        <v>4</v>
      </c>
    </row>
    <row r="5189" spans="1:4" x14ac:dyDescent="0.2">
      <c r="A5189" s="5">
        <v>40379</v>
      </c>
      <c r="B5189" s="2">
        <v>7.473573E-2</v>
      </c>
      <c r="C5189" s="3" t="s">
        <v>4</v>
      </c>
      <c r="D5189" s="4" t="s">
        <v>4</v>
      </c>
    </row>
    <row r="5190" spans="1:4" x14ac:dyDescent="0.2">
      <c r="A5190" s="5">
        <v>40378</v>
      </c>
      <c r="B5190" s="2">
        <v>8.0799999999999997E-2</v>
      </c>
      <c r="C5190" s="3" t="s">
        <v>4</v>
      </c>
      <c r="D5190" s="4" t="s">
        <v>4</v>
      </c>
    </row>
    <row r="5191" spans="1:4" x14ac:dyDescent="0.2">
      <c r="A5191" s="5">
        <v>40377</v>
      </c>
      <c r="B5191" s="2">
        <v>8.584E-2</v>
      </c>
      <c r="C5191" s="3" t="s">
        <v>4</v>
      </c>
      <c r="D5191" s="4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AC16-5EF8-AE45-89E7-756CD89FBD9D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Powered By TokenInsight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2024-10-02T18:16:52Z</dcterms:created>
  <dcterms:modified xsi:type="dcterms:W3CDTF">2024-10-02T18:45:03Z</dcterms:modified>
</cp:coreProperties>
</file>